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46037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46037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46037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46037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46037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46037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46037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46037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46037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46037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46037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46037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46037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46037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46037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46037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46037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46037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46037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46037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46037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46037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46037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46037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46037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2062-2025</t>
        </is>
      </c>
      <c r="B33" s="1" t="n">
        <v>45671</v>
      </c>
      <c r="C33" s="1" t="n">
        <v>46037</v>
      </c>
      <c r="D33" t="inlineStr">
        <is>
          <t>STOCKHOLMS LÄN</t>
        </is>
      </c>
      <c r="E33" t="inlineStr">
        <is>
          <t>UPPLANDS-BRO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23615-2025</t>
        </is>
      </c>
      <c r="B34" s="1" t="n">
        <v>45792.66532407407</v>
      </c>
      <c r="C34" s="1" t="n">
        <v>46037</v>
      </c>
      <c r="D34" t="inlineStr">
        <is>
          <t>STOCKHOLMS LÄN</t>
        </is>
      </c>
      <c r="E34" t="inlineStr">
        <is>
          <t>UPPLANDS-BRO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40514-2021</t>
        </is>
      </c>
      <c r="B35" s="1" t="n">
        <v>44420</v>
      </c>
      <c r="C35" s="1" t="n">
        <v>46037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23627-2025</t>
        </is>
      </c>
      <c r="B36" s="1" t="n">
        <v>45792.67523148148</v>
      </c>
      <c r="C36" s="1" t="n">
        <v>46037</v>
      </c>
      <c r="D36" t="inlineStr">
        <is>
          <t>STOCKHOLMS LÄN</t>
        </is>
      </c>
      <c r="E36" t="inlineStr">
        <is>
          <t>UPPLANDS-BRO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46037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59700-2021</t>
        </is>
      </c>
      <c r="B38" s="1" t="n">
        <v>44494</v>
      </c>
      <c r="C38" s="1" t="n">
        <v>46037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46037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46037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46037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46037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46037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46037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5264-2023</t>
        </is>
      </c>
      <c r="B45" s="1" t="n">
        <v>44959</v>
      </c>
      <c r="C45" s="1" t="n">
        <v>46037</v>
      </c>
      <c r="D45" t="inlineStr">
        <is>
          <t>STOCKHOLMS LÄN</t>
        </is>
      </c>
      <c r="E45" t="inlineStr">
        <is>
          <t>UPPLANDS-BRO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46037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46037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46037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46037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46037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59844-2022</t>
        </is>
      </c>
      <c r="B51" s="1" t="n">
        <v>44901</v>
      </c>
      <c r="C51" s="1" t="n">
        <v>46037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46037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46037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4338-2023</t>
        </is>
      </c>
      <c r="B54" s="1" t="n">
        <v>44953</v>
      </c>
      <c r="C54" s="1" t="n">
        <v>46037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46037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72524-2021</t>
        </is>
      </c>
      <c r="B56" s="1" t="n">
        <v>44546</v>
      </c>
      <c r="C56" s="1" t="n">
        <v>46037</v>
      </c>
      <c r="D56" t="inlineStr">
        <is>
          <t>STOCKHOLMS LÄN</t>
        </is>
      </c>
      <c r="E56" t="inlineStr">
        <is>
          <t>UPPLANDS-BRO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64107-2023</t>
        </is>
      </c>
      <c r="B57" s="1" t="n">
        <v>45279</v>
      </c>
      <c r="C57" s="1" t="n">
        <v>46037</v>
      </c>
      <c r="D57" t="inlineStr">
        <is>
          <t>STOCKHOLMS LÄN</t>
        </is>
      </c>
      <c r="E57" t="inlineStr">
        <is>
          <t>UPPLANDS-BRO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46037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2046-2026</t>
        </is>
      </c>
      <c r="B59" s="1" t="n">
        <v>46031</v>
      </c>
      <c r="C59" s="1" t="n">
        <v>46037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46037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46037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46037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46037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46037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46037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46037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46037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46037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46037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46037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64105-2023</t>
        </is>
      </c>
      <c r="B71" s="1" t="n">
        <v>45279</v>
      </c>
      <c r="C71" s="1" t="n">
        <v>46037</v>
      </c>
      <c r="D71" t="inlineStr">
        <is>
          <t>STOCKHOLMS LÄN</t>
        </is>
      </c>
      <c r="E71" t="inlineStr">
        <is>
          <t>UPPLANDS-BRO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46037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46037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10912-2025</t>
        </is>
      </c>
      <c r="B74" s="1" t="n">
        <v>45722</v>
      </c>
      <c r="C74" s="1" t="n">
        <v>46037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10935-2025</t>
        </is>
      </c>
      <c r="B75" s="1" t="n">
        <v>45722</v>
      </c>
      <c r="C75" s="1" t="n">
        <v>46037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7112-2025</t>
        </is>
      </c>
      <c r="B76" s="1" t="n">
        <v>45701</v>
      </c>
      <c r="C76" s="1" t="n">
        <v>46037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2026-01-15T11:00:23Z</dcterms:created>
  <dcterms:modified xmlns:dcterms="http://purl.org/dc/terms/" xmlns:xsi="http://www.w3.org/2001/XMLSchema-instance" xsi:type="dcterms:W3CDTF">2026-01-15T11:00:23Z</dcterms:modified>
</cp:coreProperties>
</file>