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46133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46133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46133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46133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46133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46133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46133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46133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46133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46133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46133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46133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46133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46133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46133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46133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46133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46133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46133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46133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46133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46133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46133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46133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46133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45313.73068287037</v>
      </c>
      <c r="C36" s="1" t="n">
        <v>46133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31370-2021</t>
        </is>
      </c>
      <c r="B37" s="1" t="n">
        <v>44368</v>
      </c>
      <c r="C37" s="1" t="n">
        <v>46133</v>
      </c>
      <c r="D37" t="inlineStr">
        <is>
          <t>STOCKHOLMS LÄN</t>
        </is>
      </c>
      <c r="E37" t="inlineStr">
        <is>
          <t>UPPLANDS-BRO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46133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23627-2025</t>
        </is>
      </c>
      <c r="B39" s="1" t="n">
        <v>45792.67523148148</v>
      </c>
      <c r="C39" s="1" t="n">
        <v>46133</v>
      </c>
      <c r="D39" t="inlineStr">
        <is>
          <t>STOCKHOLMS LÄN</t>
        </is>
      </c>
      <c r="E39" t="inlineStr">
        <is>
          <t>UPPLANDS-BRO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46133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46133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46133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46133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46133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46133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12363-2025</t>
        </is>
      </c>
      <c r="B46" s="1" t="n">
        <v>45730.37431712963</v>
      </c>
      <c r="C46" s="1" t="n">
        <v>46133</v>
      </c>
      <c r="D46" t="inlineStr">
        <is>
          <t>STOCKHOLMS LÄN</t>
        </is>
      </c>
      <c r="E46" t="inlineStr">
        <is>
          <t>UPPLANDS-BRO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27313-2023</t>
        </is>
      </c>
      <c r="B47" s="1" t="n">
        <v>45096</v>
      </c>
      <c r="C47" s="1" t="n">
        <v>46133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46133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2046-2026</t>
        </is>
      </c>
      <c r="B49" s="1" t="n">
        <v>46031</v>
      </c>
      <c r="C49" s="1" t="n">
        <v>46133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12372-2025</t>
        </is>
      </c>
      <c r="B50" s="1" t="n">
        <v>45730.37740740741</v>
      </c>
      <c r="C50" s="1" t="n">
        <v>46133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46133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46133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46133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46133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3754-2026</t>
        </is>
      </c>
      <c r="B55" s="1" t="n">
        <v>46043</v>
      </c>
      <c r="C55" s="1" t="n">
        <v>46133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21560-2021</t>
        </is>
      </c>
      <c r="B56" s="1" t="n">
        <v>44321</v>
      </c>
      <c r="C56" s="1" t="n">
        <v>46133</v>
      </c>
      <c r="D56" t="inlineStr">
        <is>
          <t>STOCKHOLMS LÄN</t>
        </is>
      </c>
      <c r="E56" t="inlineStr">
        <is>
          <t>UPPLANDS-BRO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46133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46133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23098-2024</t>
        </is>
      </c>
      <c r="B59" s="1" t="n">
        <v>45450</v>
      </c>
      <c r="C59" s="1" t="n">
        <v>46133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46133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46438-2023</t>
        </is>
      </c>
      <c r="B61" s="1" t="n">
        <v>45197</v>
      </c>
      <c r="C61" s="1" t="n">
        <v>46133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3596-2026</t>
        </is>
      </c>
      <c r="B62" s="1" t="n">
        <v>46042</v>
      </c>
      <c r="C62" s="1" t="n">
        <v>46133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10912-2025</t>
        </is>
      </c>
      <c r="B63" s="1" t="n">
        <v>45722</v>
      </c>
      <c r="C63" s="1" t="n">
        <v>46133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59402-2022</t>
        </is>
      </c>
      <c r="B64" s="1" t="n">
        <v>44906</v>
      </c>
      <c r="C64" s="1" t="n">
        <v>46133</v>
      </c>
      <c r="D64" t="inlineStr">
        <is>
          <t>STOCKHOLMS LÄN</t>
        </is>
      </c>
      <c r="E64" t="inlineStr">
        <is>
          <t>UPPLANDS-BRO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9265-2026</t>
        </is>
      </c>
      <c r="B65" s="1" t="n">
        <v>46069</v>
      </c>
      <c r="C65" s="1" t="n">
        <v>46133</v>
      </c>
      <c r="D65" t="inlineStr">
        <is>
          <t>STOCKHOLMS LÄN</t>
        </is>
      </c>
      <c r="E65" t="inlineStr">
        <is>
          <t>UPPLANDS-BRO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10935-2025</t>
        </is>
      </c>
      <c r="B66" s="1" t="n">
        <v>45722</v>
      </c>
      <c r="C66" s="1" t="n">
        <v>46133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9655-2026</t>
        </is>
      </c>
      <c r="B67" s="1" t="n">
        <v>46070</v>
      </c>
      <c r="C67" s="1" t="n">
        <v>46133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5264-2023</t>
        </is>
      </c>
      <c r="B68" s="1" t="n">
        <v>44959</v>
      </c>
      <c r="C68" s="1" t="n">
        <v>46133</v>
      </c>
      <c r="D68" t="inlineStr">
        <is>
          <t>STOCKHOLMS LÄN</t>
        </is>
      </c>
      <c r="E68" t="inlineStr">
        <is>
          <t>UPPLANDS-BRO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46133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46133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18818-2026</t>
        </is>
      </c>
      <c r="B71" s="1" t="n">
        <v>46128</v>
      </c>
      <c r="C71" s="1" t="n">
        <v>46133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18778-2026</t>
        </is>
      </c>
      <c r="B72" s="1" t="n">
        <v>46128</v>
      </c>
      <c r="C72" s="1" t="n">
        <v>46133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18787-2026</t>
        </is>
      </c>
      <c r="B73" s="1" t="n">
        <v>46128</v>
      </c>
      <c r="C73" s="1" t="n">
        <v>46133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18813-2026</t>
        </is>
      </c>
      <c r="B74" s="1" t="n">
        <v>46128</v>
      </c>
      <c r="C74" s="1" t="n">
        <v>46133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56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4338-2023</t>
        </is>
      </c>
      <c r="B75" s="1" t="n">
        <v>44953</v>
      </c>
      <c r="C75" s="1" t="n">
        <v>46133</v>
      </c>
      <c r="D75" t="inlineStr">
        <is>
          <t>STOCKHOLMS LÄN</t>
        </is>
      </c>
      <c r="E75" t="inlineStr">
        <is>
          <t>UPPLANDS-BRO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59848-2022</t>
        </is>
      </c>
      <c r="B76" s="1" t="n">
        <v>44901</v>
      </c>
      <c r="C76" s="1" t="n">
        <v>46133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59700-2021</t>
        </is>
      </c>
      <c r="B77" s="1" t="n">
        <v>44494</v>
      </c>
      <c r="C77" s="1" t="n">
        <v>46133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27805-2021</t>
        </is>
      </c>
      <c r="B78" s="1" t="n">
        <v>44354</v>
      </c>
      <c r="C78" s="1" t="n">
        <v>46133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40514-2021</t>
        </is>
      </c>
      <c r="B79" s="1" t="n">
        <v>44420</v>
      </c>
      <c r="C79" s="1" t="n">
        <v>46133</v>
      </c>
      <c r="D79" t="inlineStr">
        <is>
          <t>STOCKHOLMS LÄN</t>
        </is>
      </c>
      <c r="E79" t="inlineStr">
        <is>
          <t>UPPLANDS-BRO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7275-2022</t>
        </is>
      </c>
      <c r="B80" s="1" t="n">
        <v>44606</v>
      </c>
      <c r="C80" s="1" t="n">
        <v>46133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10910-2025</t>
        </is>
      </c>
      <c r="B81" s="1" t="n">
        <v>45722</v>
      </c>
      <c r="C81" s="1" t="n">
        <v>46133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64107-2023</t>
        </is>
      </c>
      <c r="B82" s="1" t="n">
        <v>45279</v>
      </c>
      <c r="C82" s="1" t="n">
        <v>46133</v>
      </c>
      <c r="D82" t="inlineStr">
        <is>
          <t>STOCKHOLMS LÄN</t>
        </is>
      </c>
      <c r="E82" t="inlineStr">
        <is>
          <t>UPPLANDS-BRO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7112-2025</t>
        </is>
      </c>
      <c r="B83" s="1" t="n">
        <v>45701</v>
      </c>
      <c r="C83" s="1" t="n">
        <v>46133</v>
      </c>
      <c r="D83" t="inlineStr">
        <is>
          <t>STOCKHOLMS LÄN</t>
        </is>
      </c>
      <c r="E83" t="inlineStr">
        <is>
          <t>UPPLANDS-BRO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38902-2024</t>
        </is>
      </c>
      <c r="B84" s="1" t="n">
        <v>45547</v>
      </c>
      <c r="C84" s="1" t="n">
        <v>46133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2062-2025</t>
        </is>
      </c>
      <c r="B85" s="1" t="n">
        <v>45671</v>
      </c>
      <c r="C85" s="1" t="n">
        <v>46133</v>
      </c>
      <c r="D85" t="inlineStr">
        <is>
          <t>STOCKHOLMS LÄN</t>
        </is>
      </c>
      <c r="E85" t="inlineStr">
        <is>
          <t>UPPLANDS-BRO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2026-04-21T10:52:07Z</dcterms:created>
  <dcterms:modified xmlns:dcterms="http://purl.org/dc/terms/" xmlns:xsi="http://www.w3.org/2001/XMLSchema-instance" xsi:type="dcterms:W3CDTF">2026-04-21T10:52:07Z</dcterms:modified>
</cp:coreProperties>
</file>