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45982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45982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45982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45982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45982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45982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45982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45982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45982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45982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45982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45982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45982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45982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45982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45982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45982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45982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45982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45982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45982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45982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45982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45982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45982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45982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45982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45982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45982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45982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45982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45982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45982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45982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45313.73068287037</v>
      </c>
      <c r="C36" s="1" t="n">
        <v>45982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45982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59844-2022</t>
        </is>
      </c>
      <c r="B38" s="1" t="n">
        <v>44901</v>
      </c>
      <c r="C38" s="1" t="n">
        <v>45982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64105-2023</t>
        </is>
      </c>
      <c r="B39" s="1" t="n">
        <v>45279</v>
      </c>
      <c r="C39" s="1" t="n">
        <v>45982</v>
      </c>
      <c r="D39" t="inlineStr">
        <is>
          <t>STOCKHOLMS LÄN</t>
        </is>
      </c>
      <c r="E39" t="inlineStr">
        <is>
          <t>UPPLANDS-BRO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23615-2025</t>
        </is>
      </c>
      <c r="B40" s="1" t="n">
        <v>45792.66532407407</v>
      </c>
      <c r="C40" s="1" t="n">
        <v>45982</v>
      </c>
      <c r="D40" t="inlineStr">
        <is>
          <t>STOCKHOLMS LÄN</t>
        </is>
      </c>
      <c r="E40" t="inlineStr">
        <is>
          <t>UPPLANDS-BRO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23627-2025</t>
        </is>
      </c>
      <c r="B41" s="1" t="n">
        <v>45792.67523148148</v>
      </c>
      <c r="C41" s="1" t="n">
        <v>45982</v>
      </c>
      <c r="D41" t="inlineStr">
        <is>
          <t>STOCKHOLMS LÄN</t>
        </is>
      </c>
      <c r="E41" t="inlineStr">
        <is>
          <t>UPPLANDS-BRO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3630-2023</t>
        </is>
      </c>
      <c r="B42" s="1" t="n">
        <v>44950</v>
      </c>
      <c r="C42" s="1" t="n">
        <v>45982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23093-2024</t>
        </is>
      </c>
      <c r="B43" s="1" t="n">
        <v>45450</v>
      </c>
      <c r="C43" s="1" t="n">
        <v>45982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54222-2023</t>
        </is>
      </c>
      <c r="B44" s="1" t="n">
        <v>45225</v>
      </c>
      <c r="C44" s="1" t="n">
        <v>45982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45982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45982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45982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12363-2025</t>
        </is>
      </c>
      <c r="B48" s="1" t="n">
        <v>45730.37431712963</v>
      </c>
      <c r="C48" s="1" t="n">
        <v>45982</v>
      </c>
      <c r="D48" t="inlineStr">
        <is>
          <t>STOCKHOLMS LÄN</t>
        </is>
      </c>
      <c r="E48" t="inlineStr">
        <is>
          <t>UPPLANDS-BRO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27313-2023</t>
        </is>
      </c>
      <c r="B49" s="1" t="n">
        <v>45096</v>
      </c>
      <c r="C49" s="1" t="n">
        <v>45982</v>
      </c>
      <c r="D49" t="inlineStr">
        <is>
          <t>STOCKHOLMS LÄN</t>
        </is>
      </c>
      <c r="E49" t="inlineStr">
        <is>
          <t>UPPLANDS-BRO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45982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45982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45982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56756-2021</t>
        </is>
      </c>
      <c r="B53" s="1" t="n">
        <v>44481</v>
      </c>
      <c r="C53" s="1" t="n">
        <v>45982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58011-2021</t>
        </is>
      </c>
      <c r="B54" s="1" t="n">
        <v>44487</v>
      </c>
      <c r="C54" s="1" t="n">
        <v>45982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49622-2021</t>
        </is>
      </c>
      <c r="B55" s="1" t="n">
        <v>44455</v>
      </c>
      <c r="C55" s="1" t="n">
        <v>45982</v>
      </c>
      <c r="D55" t="inlineStr">
        <is>
          <t>STOCKHOLMS LÄN</t>
        </is>
      </c>
      <c r="E55" t="inlineStr">
        <is>
          <t>UPPLANDS-BRO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21560-2021</t>
        </is>
      </c>
      <c r="B56" s="1" t="n">
        <v>44321</v>
      </c>
      <c r="C56" s="1" t="n">
        <v>45982</v>
      </c>
      <c r="D56" t="inlineStr">
        <is>
          <t>STOCKHOLMS LÄN</t>
        </is>
      </c>
      <c r="E56" t="inlineStr">
        <is>
          <t>UPPLANDS-BRO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45982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45982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45982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46438-2023</t>
        </is>
      </c>
      <c r="B60" s="1" t="n">
        <v>45197</v>
      </c>
      <c r="C60" s="1" t="n">
        <v>45982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10912-2025</t>
        </is>
      </c>
      <c r="B61" s="1" t="n">
        <v>45722</v>
      </c>
      <c r="C61" s="1" t="n">
        <v>45982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59402-2022</t>
        </is>
      </c>
      <c r="B62" s="1" t="n">
        <v>44906</v>
      </c>
      <c r="C62" s="1" t="n">
        <v>45982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10935-2025</t>
        </is>
      </c>
      <c r="B63" s="1" t="n">
        <v>45722</v>
      </c>
      <c r="C63" s="1" t="n">
        <v>45982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5264-2023</t>
        </is>
      </c>
      <c r="B64" s="1" t="n">
        <v>44959</v>
      </c>
      <c r="C64" s="1" t="n">
        <v>45982</v>
      </c>
      <c r="D64" t="inlineStr">
        <is>
          <t>STOCKHOLMS LÄN</t>
        </is>
      </c>
      <c r="E64" t="inlineStr">
        <is>
          <t>UPPLANDS-BRO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45982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72524-2021</t>
        </is>
      </c>
      <c r="B66" s="1" t="n">
        <v>44546</v>
      </c>
      <c r="C66" s="1" t="n">
        <v>45982</v>
      </c>
      <c r="D66" t="inlineStr">
        <is>
          <t>STOCKHOLMS LÄN</t>
        </is>
      </c>
      <c r="E66" t="inlineStr">
        <is>
          <t>UPPLANDS-BRO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4338-2023</t>
        </is>
      </c>
      <c r="B67" s="1" t="n">
        <v>44953</v>
      </c>
      <c r="C67" s="1" t="n">
        <v>45982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59848-2022</t>
        </is>
      </c>
      <c r="B68" s="1" t="n">
        <v>44901</v>
      </c>
      <c r="C68" s="1" t="n">
        <v>45982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59700-2021</t>
        </is>
      </c>
      <c r="B69" s="1" t="n">
        <v>44494</v>
      </c>
      <c r="C69" s="1" t="n">
        <v>45982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65954-2020</t>
        </is>
      </c>
      <c r="B70" s="1" t="n">
        <v>44175</v>
      </c>
      <c r="C70" s="1" t="n">
        <v>45982</v>
      </c>
      <c r="D70" t="inlineStr">
        <is>
          <t>STOCKHOLMS LÄN</t>
        </is>
      </c>
      <c r="E70" t="inlineStr">
        <is>
          <t>UPPLANDS-BRO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27805-2021</t>
        </is>
      </c>
      <c r="B71" s="1" t="n">
        <v>44354</v>
      </c>
      <c r="C71" s="1" t="n">
        <v>45982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45982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45982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45982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45982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45982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45982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2062-2025</t>
        </is>
      </c>
      <c r="B78" s="1" t="n">
        <v>45671</v>
      </c>
      <c r="C78" s="1" t="n">
        <v>45982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2025-11-21T19:54:54Z</dcterms:created>
  <dcterms:modified xmlns:dcterms="http://purl.org/dc/terms/" xmlns:xsi="http://www.w3.org/2001/XMLSchema-instance" xsi:type="dcterms:W3CDTF">2025-11-21T19:54:54Z</dcterms:modified>
</cp:coreProperties>
</file>