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45900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45900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45900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45900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45900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45900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45900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45900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45900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45900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45900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45900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45900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45900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45900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45900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45900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45900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45900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45900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45900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45900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45900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45900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45900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45900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45900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45900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56756-2021</t>
        </is>
      </c>
      <c r="B42" s="1" t="n">
        <v>44481</v>
      </c>
      <c r="C42" s="1" t="n">
        <v>45900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45900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45900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45900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45900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45900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45900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59377-2024</t>
        </is>
      </c>
      <c r="B49" s="1" t="n">
        <v>45638.35164351852</v>
      </c>
      <c r="C49" s="1" t="n">
        <v>45900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55586-2023</t>
        </is>
      </c>
      <c r="B50" s="1" t="n">
        <v>45232</v>
      </c>
      <c r="C50" s="1" t="n">
        <v>45900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38.9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59700-2021</t>
        </is>
      </c>
      <c r="B51" s="1" t="n">
        <v>44494</v>
      </c>
      <c r="C51" s="1" t="n">
        <v>45900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12892-2025</t>
        </is>
      </c>
      <c r="B52" s="1" t="n">
        <v>45733</v>
      </c>
      <c r="C52" s="1" t="n">
        <v>45900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45900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45900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45900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45900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45900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51587-2023</t>
        </is>
      </c>
      <c r="B58" s="1" t="n">
        <v>45215</v>
      </c>
      <c r="C58" s="1" t="n">
        <v>45900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45900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45900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2600-2024</t>
        </is>
      </c>
      <c r="B61" s="1" t="n">
        <v>45313</v>
      </c>
      <c r="C61" s="1" t="n">
        <v>45900</v>
      </c>
      <c r="D61" t="inlineStr">
        <is>
          <t>STOCKHOLMS LÄN</t>
        </is>
      </c>
      <c r="E61" t="inlineStr">
        <is>
          <t>UPPLANDS-BRO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45900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45900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45900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45900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45900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45900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45900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55541-2020</t>
        </is>
      </c>
      <c r="B69" s="1" t="n">
        <v>44131</v>
      </c>
      <c r="C69" s="1" t="n">
        <v>45900</v>
      </c>
      <c r="D69" t="inlineStr">
        <is>
          <t>STOCKHOLMS LÄN</t>
        </is>
      </c>
      <c r="E69" t="inlineStr">
        <is>
          <t>UPPLANDS-BRO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45900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45900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45900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45900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59844-2022</t>
        </is>
      </c>
      <c r="B74" s="1" t="n">
        <v>44901</v>
      </c>
      <c r="C74" s="1" t="n">
        <v>45900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54222-2023</t>
        </is>
      </c>
      <c r="B75" s="1" t="n">
        <v>45225</v>
      </c>
      <c r="C75" s="1" t="n">
        <v>45900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45900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50698-2020</t>
        </is>
      </c>
      <c r="B77" s="1" t="n">
        <v>44111</v>
      </c>
      <c r="C77" s="1" t="n">
        <v>45900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45900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45900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45900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45900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45900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45900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10935-2025</t>
        </is>
      </c>
      <c r="B84" s="1" t="n">
        <v>45722</v>
      </c>
      <c r="C84" s="1" t="n">
        <v>45900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2025-08-31T08:28:25Z</dcterms:created>
  <dcterms:modified xmlns:dcterms="http://purl.org/dc/terms/" xmlns:xsi="http://www.w3.org/2001/XMLSchema-instance" xsi:type="dcterms:W3CDTF">2025-08-31T08:28:25Z</dcterms:modified>
</cp:coreProperties>
</file>