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45914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45914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45914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45914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45914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45914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45914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45914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45914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45914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45914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45914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45914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45914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45914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45914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45914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45914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45914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45914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45914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45914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45914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45914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45914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45914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45914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45914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45914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45914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45914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45914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45914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55586-2023</t>
        </is>
      </c>
      <c r="B49" s="1" t="n">
        <v>45232</v>
      </c>
      <c r="C49" s="1" t="n">
        <v>45914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38.9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59700-2021</t>
        </is>
      </c>
      <c r="B50" s="1" t="n">
        <v>44494</v>
      </c>
      <c r="C50" s="1" t="n">
        <v>45914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12892-2025</t>
        </is>
      </c>
      <c r="B51" s="1" t="n">
        <v>45733</v>
      </c>
      <c r="C51" s="1" t="n">
        <v>45914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41463-2021</t>
        </is>
      </c>
      <c r="B52" s="1" t="n">
        <v>44424</v>
      </c>
      <c r="C52" s="1" t="n">
        <v>45914</v>
      </c>
      <c r="D52" t="inlineStr">
        <is>
          <t>STOCKHOLMS LÄN</t>
        </is>
      </c>
      <c r="E52" t="inlineStr">
        <is>
          <t>UPPLANDS-BRO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45914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45914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51587-2023</t>
        </is>
      </c>
      <c r="B55" s="1" t="n">
        <v>45215</v>
      </c>
      <c r="C55" s="1" t="n">
        <v>45914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45914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65954-2020</t>
        </is>
      </c>
      <c r="B57" s="1" t="n">
        <v>44175</v>
      </c>
      <c r="C57" s="1" t="n">
        <v>45914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10910-2025</t>
        </is>
      </c>
      <c r="B58" s="1" t="n">
        <v>45722</v>
      </c>
      <c r="C58" s="1" t="n">
        <v>45914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45914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45914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45914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45914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45914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45914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45914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31370-2021</t>
        </is>
      </c>
      <c r="B66" s="1" t="n">
        <v>44368</v>
      </c>
      <c r="C66" s="1" t="n">
        <v>45914</v>
      </c>
      <c r="D66" t="inlineStr">
        <is>
          <t>STOCKHOLMS LÄN</t>
        </is>
      </c>
      <c r="E66" t="inlineStr">
        <is>
          <t>UPPLANDS-BRO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45914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55541-2020</t>
        </is>
      </c>
      <c r="B68" s="1" t="n">
        <v>44131</v>
      </c>
      <c r="C68" s="1" t="n">
        <v>45914</v>
      </c>
      <c r="D68" t="inlineStr">
        <is>
          <t>STOCKHOLMS LÄN</t>
        </is>
      </c>
      <c r="E68" t="inlineStr">
        <is>
          <t>UPPLANDS-BRO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21560-2021</t>
        </is>
      </c>
      <c r="B69" s="1" t="n">
        <v>44321</v>
      </c>
      <c r="C69" s="1" t="n">
        <v>45914</v>
      </c>
      <c r="D69" t="inlineStr">
        <is>
          <t>STOCKHOLMS LÄN</t>
        </is>
      </c>
      <c r="E69" t="inlineStr">
        <is>
          <t>UPPLANDS-BRO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12363-2025</t>
        </is>
      </c>
      <c r="B70" s="1" t="n">
        <v>45730.37431712963</v>
      </c>
      <c r="C70" s="1" t="n">
        <v>45914</v>
      </c>
      <c r="D70" t="inlineStr">
        <is>
          <t>STOCKHOLMS LÄN</t>
        </is>
      </c>
      <c r="E70" t="inlineStr">
        <is>
          <t>UPPLANDS-BRO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59844-2022</t>
        </is>
      </c>
      <c r="B71" s="1" t="n">
        <v>44901</v>
      </c>
      <c r="C71" s="1" t="n">
        <v>45914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54222-2023</t>
        </is>
      </c>
      <c r="B72" s="1" t="n">
        <v>45225</v>
      </c>
      <c r="C72" s="1" t="n">
        <v>45914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45914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2602-2024</t>
        </is>
      </c>
      <c r="B74" s="1" t="n">
        <v>45313.73068287037</v>
      </c>
      <c r="C74" s="1" t="n">
        <v>45914</v>
      </c>
      <c r="D74" t="inlineStr">
        <is>
          <t>STOCKHOLMS LÄN</t>
        </is>
      </c>
      <c r="E74" t="inlineStr">
        <is>
          <t>UPPLANDS-BRO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45914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50698-2020</t>
        </is>
      </c>
      <c r="B76" s="1" t="n">
        <v>44111</v>
      </c>
      <c r="C76" s="1" t="n">
        <v>45914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45914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45914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45914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45914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45914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45914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10935-2025</t>
        </is>
      </c>
      <c r="B83" s="1" t="n">
        <v>45722</v>
      </c>
      <c r="C83" s="1" t="n">
        <v>45914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2025-09-14T13:22:51Z</dcterms:created>
  <dcterms:modified xmlns:dcterms="http://purl.org/dc/terms/" xmlns:xsi="http://www.w3.org/2001/XMLSchema-instance" xsi:type="dcterms:W3CDTF">2025-09-14T13:22:51Z</dcterms:modified>
</cp:coreProperties>
</file>