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45984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45984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45984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45984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45984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45984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45984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45984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45984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45984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45984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45984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45984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45984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45984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45984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45984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45984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45984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45984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50294-2023</t>
        </is>
      </c>
      <c r="B43" s="1" t="n">
        <v>45216</v>
      </c>
      <c r="C43" s="1" t="n">
        <v>45984</v>
      </c>
      <c r="D43" t="inlineStr">
        <is>
          <t>STOCKHOLMS LÄN</t>
        </is>
      </c>
      <c r="E43" t="inlineStr">
        <is>
          <t>UPPLANDS-BRO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45984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46438-2023</t>
        </is>
      </c>
      <c r="B45" s="1" t="n">
        <v>45197</v>
      </c>
      <c r="C45" s="1" t="n">
        <v>45984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65954-2020</t>
        </is>
      </c>
      <c r="B46" s="1" t="n">
        <v>44175</v>
      </c>
      <c r="C46" s="1" t="n">
        <v>45984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45984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45984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45984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45984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45984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45984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45984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45984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45984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45984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45984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45984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45984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45984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45984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27313-2023</t>
        </is>
      </c>
      <c r="B62" s="1" t="n">
        <v>45096</v>
      </c>
      <c r="C62" s="1" t="n">
        <v>45984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45984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45984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45984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45984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64110-2023</t>
        </is>
      </c>
      <c r="B67" s="1" t="n">
        <v>45279</v>
      </c>
      <c r="C67" s="1" t="n">
        <v>45984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7275-2022</t>
        </is>
      </c>
      <c r="B68" s="1" t="n">
        <v>44606</v>
      </c>
      <c r="C68" s="1" t="n">
        <v>45984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2602-2024</t>
        </is>
      </c>
      <c r="B69" s="1" t="n">
        <v>45313.73068287037</v>
      </c>
      <c r="C69" s="1" t="n">
        <v>45984</v>
      </c>
      <c r="D69" t="inlineStr">
        <is>
          <t>STOCKHOLMS LÄN</t>
        </is>
      </c>
      <c r="E69" t="inlineStr">
        <is>
          <t>UPPLANDS-BRO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45984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45984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45984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64105-2023</t>
        </is>
      </c>
      <c r="B73" s="1" t="n">
        <v>45279</v>
      </c>
      <c r="C73" s="1" t="n">
        <v>45984</v>
      </c>
      <c r="D73" t="inlineStr">
        <is>
          <t>STOCKHOLMS LÄN</t>
        </is>
      </c>
      <c r="E73" t="inlineStr">
        <is>
          <t>UPPLANDS-BRO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45984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12378-2025</t>
        </is>
      </c>
      <c r="B75" s="1" t="n">
        <v>45730.38032407407</v>
      </c>
      <c r="C75" s="1" t="n">
        <v>45984</v>
      </c>
      <c r="D75" t="inlineStr">
        <is>
          <t>STOCKHOLMS LÄN</t>
        </is>
      </c>
      <c r="E75" t="inlineStr">
        <is>
          <t>UPPLANDS-BRO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10912-2025</t>
        </is>
      </c>
      <c r="B76" s="1" t="n">
        <v>45722</v>
      </c>
      <c r="C76" s="1" t="n">
        <v>45984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10935-2025</t>
        </is>
      </c>
      <c r="B77" s="1" t="n">
        <v>45722</v>
      </c>
      <c r="C77" s="1" t="n">
        <v>45984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7112-2025</t>
        </is>
      </c>
      <c r="B78" s="1" t="n">
        <v>45701</v>
      </c>
      <c r="C78" s="1" t="n">
        <v>45984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2025-11-23T10:19:18Z</dcterms:created>
  <dcterms:modified xmlns:dcterms="http://purl.org/dc/terms/" xmlns:xsi="http://www.w3.org/2001/XMLSchema-instance" xsi:type="dcterms:W3CDTF">2025-11-23T10:19:18Z</dcterms:modified>
</cp:coreProperties>
</file>