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46079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46079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46079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46079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46079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46079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46079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46079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46079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46079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46079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46079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46079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46079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46079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46079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46079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46079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46079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3838-2022</t>
        </is>
      </c>
      <c r="B24" s="1" t="n">
        <v>44587.37274305556</v>
      </c>
      <c r="C24" s="1" t="n">
        <v>46079</v>
      </c>
      <c r="D24" t="inlineStr">
        <is>
          <t>STOCKHOLMS LÄN</t>
        </is>
      </c>
      <c r="E24" t="inlineStr">
        <is>
          <t>UPPLANDS-BRO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46079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46079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31160-2022</t>
        </is>
      </c>
      <c r="B27" s="1" t="n">
        <v>44770</v>
      </c>
      <c r="C27" s="1" t="n">
        <v>46079</v>
      </c>
      <c r="D27" t="inlineStr">
        <is>
          <t>STOCKHOLMS LÄN</t>
        </is>
      </c>
      <c r="E27" t="inlineStr">
        <is>
          <t>UPPLANDS-BRO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46079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46079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10910-2025</t>
        </is>
      </c>
      <c r="B31" s="1" t="n">
        <v>45722</v>
      </c>
      <c r="C31" s="1" t="n">
        <v>46079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59402-2022</t>
        </is>
      </c>
      <c r="B32" s="1" t="n">
        <v>44906</v>
      </c>
      <c r="C32" s="1" t="n">
        <v>46079</v>
      </c>
      <c r="D32" t="inlineStr">
        <is>
          <t>STOCKHOLMS LÄN</t>
        </is>
      </c>
      <c r="E32" t="inlineStr">
        <is>
          <t>UPPLANDS-BRO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3630-2023</t>
        </is>
      </c>
      <c r="B33" s="1" t="n">
        <v>44950</v>
      </c>
      <c r="C33" s="1" t="n">
        <v>46079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7860-2024</t>
        </is>
      </c>
      <c r="B34" s="1" t="n">
        <v>45348</v>
      </c>
      <c r="C34" s="1" t="n">
        <v>46079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46079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12372-2025</t>
        </is>
      </c>
      <c r="B36" s="1" t="n">
        <v>45730.37740740741</v>
      </c>
      <c r="C36" s="1" t="n">
        <v>46079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5264-2023</t>
        </is>
      </c>
      <c r="B37" s="1" t="n">
        <v>44959</v>
      </c>
      <c r="C37" s="1" t="n">
        <v>46079</v>
      </c>
      <c r="D37" t="inlineStr">
        <is>
          <t>STOCKHOLMS LÄN</t>
        </is>
      </c>
      <c r="E37" t="inlineStr">
        <is>
          <t>UPPLANDS-BRO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46079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27313-2023</t>
        </is>
      </c>
      <c r="B39" s="1" t="n">
        <v>45096</v>
      </c>
      <c r="C39" s="1" t="n">
        <v>46079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46079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64105-2023</t>
        </is>
      </c>
      <c r="B41" s="1" t="n">
        <v>45279</v>
      </c>
      <c r="C41" s="1" t="n">
        <v>46079</v>
      </c>
      <c r="D41" t="inlineStr">
        <is>
          <t>STOCKHOLMS LÄN</t>
        </is>
      </c>
      <c r="E41" t="inlineStr">
        <is>
          <t>UPPLANDS-BRO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46079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59700-2021</t>
        </is>
      </c>
      <c r="B43" s="1" t="n">
        <v>44494</v>
      </c>
      <c r="C43" s="1" t="n">
        <v>46079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46079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27805-2021</t>
        </is>
      </c>
      <c r="B45" s="1" t="n">
        <v>44354</v>
      </c>
      <c r="C45" s="1" t="n">
        <v>46079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31370-2021</t>
        </is>
      </c>
      <c r="B46" s="1" t="n">
        <v>44368</v>
      </c>
      <c r="C46" s="1" t="n">
        <v>46079</v>
      </c>
      <c r="D46" t="inlineStr">
        <is>
          <t>STOCKHOLMS LÄN</t>
        </is>
      </c>
      <c r="E46" t="inlineStr">
        <is>
          <t>UPPLANDS-BRO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46079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46079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38902-2024</t>
        </is>
      </c>
      <c r="B49" s="1" t="n">
        <v>45547</v>
      </c>
      <c r="C49" s="1" t="n">
        <v>46079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46079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59377-2024</t>
        </is>
      </c>
      <c r="B51" s="1" t="n">
        <v>45638.35164351852</v>
      </c>
      <c r="C51" s="1" t="n">
        <v>46079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10912-2025</t>
        </is>
      </c>
      <c r="B52" s="1" t="n">
        <v>45722</v>
      </c>
      <c r="C52" s="1" t="n">
        <v>46079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10935-2025</t>
        </is>
      </c>
      <c r="B53" s="1" t="n">
        <v>45722</v>
      </c>
      <c r="C53" s="1" t="n">
        <v>46079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46079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7112-2025</t>
        </is>
      </c>
      <c r="B55" s="1" t="n">
        <v>45701</v>
      </c>
      <c r="C55" s="1" t="n">
        <v>46079</v>
      </c>
      <c r="D55" t="inlineStr">
        <is>
          <t>STOCKHOLMS LÄN</t>
        </is>
      </c>
      <c r="E55" t="inlineStr">
        <is>
          <t>UPPLANDS-BRO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46079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59844-2022</t>
        </is>
      </c>
      <c r="B57" s="1" t="n">
        <v>44901</v>
      </c>
      <c r="C57" s="1" t="n">
        <v>46079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54222-2023</t>
        </is>
      </c>
      <c r="B58" s="1" t="n">
        <v>45225</v>
      </c>
      <c r="C58" s="1" t="n">
        <v>46079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46079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46079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46079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45792.66532407407</v>
      </c>
      <c r="C62" s="1" t="n">
        <v>46079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46079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46079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64107-2023</t>
        </is>
      </c>
      <c r="B65" s="1" t="n">
        <v>45279</v>
      </c>
      <c r="C65" s="1" t="n">
        <v>46079</v>
      </c>
      <c r="D65" t="inlineStr">
        <is>
          <t>STOCKHOLMS LÄN</t>
        </is>
      </c>
      <c r="E65" t="inlineStr">
        <is>
          <t>UPPLANDS-BRO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23093-2024</t>
        </is>
      </c>
      <c r="B66" s="1" t="n">
        <v>45450</v>
      </c>
      <c r="C66" s="1" t="n">
        <v>46079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12363-2025</t>
        </is>
      </c>
      <c r="B67" s="1" t="n">
        <v>45730.37431712963</v>
      </c>
      <c r="C67" s="1" t="n">
        <v>46079</v>
      </c>
      <c r="D67" t="inlineStr">
        <is>
          <t>STOCKHOLMS LÄN</t>
        </is>
      </c>
      <c r="E67" t="inlineStr">
        <is>
          <t>UPPLANDS-BRO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46079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46079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46079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46079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58598-2025</t>
        </is>
      </c>
      <c r="B72" s="1" t="n">
        <v>45986</v>
      </c>
      <c r="C72" s="1" t="n">
        <v>46079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3596-2026</t>
        </is>
      </c>
      <c r="B73" s="1" t="n">
        <v>46042</v>
      </c>
      <c r="C73" s="1" t="n">
        <v>46079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46079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46079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3754-2026</t>
        </is>
      </c>
      <c r="B76" s="1" t="n">
        <v>46043</v>
      </c>
      <c r="C76" s="1" t="n">
        <v>46079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9265-2026</t>
        </is>
      </c>
      <c r="B77" s="1" t="n">
        <v>46069</v>
      </c>
      <c r="C77" s="1" t="n">
        <v>46079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9655-2026</t>
        </is>
      </c>
      <c r="B78" s="1" t="n">
        <v>46070</v>
      </c>
      <c r="C78" s="1" t="n">
        <v>46079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2046-2026</t>
        </is>
      </c>
      <c r="B79" s="1" t="n">
        <v>46031</v>
      </c>
      <c r="C79" s="1" t="n">
        <v>46079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2026-02-26T11:14:43Z</dcterms:created>
  <dcterms:modified xmlns:dcterms="http://purl.org/dc/terms/" xmlns:xsi="http://www.w3.org/2001/XMLSchema-instance" xsi:type="dcterms:W3CDTF">2026-02-26T11:14:43Z</dcterms:modified>
</cp:coreProperties>
</file>