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45887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45887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45887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45887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45887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45887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45887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45887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45887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45887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45887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45887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45887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45887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45887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45887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45887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45887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45887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45887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45887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45887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45887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45887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45887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45887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45887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45887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45887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45887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45887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56756-2021</t>
        </is>
      </c>
      <c r="B41" s="1" t="n">
        <v>44481</v>
      </c>
      <c r="C41" s="1" t="n">
        <v>45887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64107-2023</t>
        </is>
      </c>
      <c r="B42" s="1" t="n">
        <v>45279</v>
      </c>
      <c r="C42" s="1" t="n">
        <v>45887</v>
      </c>
      <c r="D42" t="inlineStr">
        <is>
          <t>STOCKHOLMS LÄN</t>
        </is>
      </c>
      <c r="E42" t="inlineStr">
        <is>
          <t>UPPLANDS-BRO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45887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45887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45887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45887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45887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45887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45887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40514-2021</t>
        </is>
      </c>
      <c r="B50" s="1" t="n">
        <v>44420</v>
      </c>
      <c r="C50" s="1" t="n">
        <v>45887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12442-2025</t>
        </is>
      </c>
      <c r="B51" s="1" t="n">
        <v>45730.47733796296</v>
      </c>
      <c r="C51" s="1" t="n">
        <v>45887</v>
      </c>
      <c r="D51" t="inlineStr">
        <is>
          <t>STOCKHOLMS LÄN</t>
        </is>
      </c>
      <c r="E51" t="inlineStr">
        <is>
          <t>UPPLANDS-BRO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55586-2023</t>
        </is>
      </c>
      <c r="B52" s="1" t="n">
        <v>45232</v>
      </c>
      <c r="C52" s="1" t="n">
        <v>45887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38.9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51587-2023</t>
        </is>
      </c>
      <c r="B53" s="1" t="n">
        <v>45215</v>
      </c>
      <c r="C53" s="1" t="n">
        <v>45887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59700-2021</t>
        </is>
      </c>
      <c r="B54" s="1" t="n">
        <v>44494</v>
      </c>
      <c r="C54" s="1" t="n">
        <v>45887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38902-2024</t>
        </is>
      </c>
      <c r="B55" s="1" t="n">
        <v>45547</v>
      </c>
      <c r="C55" s="1" t="n">
        <v>45887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50294-2023</t>
        </is>
      </c>
      <c r="B56" s="1" t="n">
        <v>45216</v>
      </c>
      <c r="C56" s="1" t="n">
        <v>45887</v>
      </c>
      <c r="D56" t="inlineStr">
        <is>
          <t>STOCKHOLMS LÄN</t>
        </is>
      </c>
      <c r="E56" t="inlineStr">
        <is>
          <t>UPPLANDS-BRO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59848-2022</t>
        </is>
      </c>
      <c r="B57" s="1" t="n">
        <v>44901</v>
      </c>
      <c r="C57" s="1" t="n">
        <v>45887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45887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45887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65954-2020</t>
        </is>
      </c>
      <c r="B60" s="1" t="n">
        <v>44175</v>
      </c>
      <c r="C60" s="1" t="n">
        <v>45887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64110-2023</t>
        </is>
      </c>
      <c r="B61" s="1" t="n">
        <v>45279</v>
      </c>
      <c r="C61" s="1" t="n">
        <v>45887</v>
      </c>
      <c r="D61" t="inlineStr">
        <is>
          <t>STOCKHOLMS LÄN</t>
        </is>
      </c>
      <c r="E61" t="inlineStr">
        <is>
          <t>UPPLANDS-BRO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10910-2025</t>
        </is>
      </c>
      <c r="B62" s="1" t="n">
        <v>45722</v>
      </c>
      <c r="C62" s="1" t="n">
        <v>45887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12372-2025</t>
        </is>
      </c>
      <c r="B63" s="1" t="n">
        <v>45730.37740740741</v>
      </c>
      <c r="C63" s="1" t="n">
        <v>45887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5264-2023</t>
        </is>
      </c>
      <c r="B64" s="1" t="n">
        <v>44959</v>
      </c>
      <c r="C64" s="1" t="n">
        <v>45887</v>
      </c>
      <c r="D64" t="inlineStr">
        <is>
          <t>STOCKHOLMS LÄN</t>
        </is>
      </c>
      <c r="E64" t="inlineStr">
        <is>
          <t>UPPLANDS-BRO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2600-2024</t>
        </is>
      </c>
      <c r="B65" s="1" t="n">
        <v>45313</v>
      </c>
      <c r="C65" s="1" t="n">
        <v>45887</v>
      </c>
      <c r="D65" t="inlineStr">
        <is>
          <t>STOCKHOLMS LÄN</t>
        </is>
      </c>
      <c r="E65" t="inlineStr">
        <is>
          <t>UPPLANDS-BRO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45887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45887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45887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50698-2020</t>
        </is>
      </c>
      <c r="B69" s="1" t="n">
        <v>44111</v>
      </c>
      <c r="C69" s="1" t="n">
        <v>45887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7110-2025</t>
        </is>
      </c>
      <c r="B70" s="1" t="n">
        <v>45701</v>
      </c>
      <c r="C70" s="1" t="n">
        <v>45887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45887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45887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45887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31370-2021</t>
        </is>
      </c>
      <c r="B74" s="1" t="n">
        <v>44368</v>
      </c>
      <c r="C74" s="1" t="n">
        <v>45887</v>
      </c>
      <c r="D74" t="inlineStr">
        <is>
          <t>STOCKHOLMS LÄN</t>
        </is>
      </c>
      <c r="E74" t="inlineStr">
        <is>
          <t>UPPLANDS-BRO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23098-2024</t>
        </is>
      </c>
      <c r="B75" s="1" t="n">
        <v>45450</v>
      </c>
      <c r="C75" s="1" t="n">
        <v>45887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55541-2020</t>
        </is>
      </c>
      <c r="B76" s="1" t="n">
        <v>44131</v>
      </c>
      <c r="C76" s="1" t="n">
        <v>45887</v>
      </c>
      <c r="D76" t="inlineStr">
        <is>
          <t>STOCKHOLMS LÄN</t>
        </is>
      </c>
      <c r="E76" t="inlineStr">
        <is>
          <t>UPPLANDS-BRO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12444-2025</t>
        </is>
      </c>
      <c r="B77" s="1" t="n">
        <v>45730.48152777777</v>
      </c>
      <c r="C77" s="1" t="n">
        <v>45887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64105-2023</t>
        </is>
      </c>
      <c r="B78" s="1" t="n">
        <v>45279</v>
      </c>
      <c r="C78" s="1" t="n">
        <v>45887</v>
      </c>
      <c r="D78" t="inlineStr">
        <is>
          <t>STOCKHOLMS LÄN</t>
        </is>
      </c>
      <c r="E78" t="inlineStr">
        <is>
          <t>UPPLANDS-BRO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21560-2021</t>
        </is>
      </c>
      <c r="B79" s="1" t="n">
        <v>44321</v>
      </c>
      <c r="C79" s="1" t="n">
        <v>45887</v>
      </c>
      <c r="D79" t="inlineStr">
        <is>
          <t>STOCKHOLMS LÄN</t>
        </is>
      </c>
      <c r="E79" t="inlineStr">
        <is>
          <t>UPPLANDS-BRO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12363-2025</t>
        </is>
      </c>
      <c r="B80" s="1" t="n">
        <v>45730.37431712963</v>
      </c>
      <c r="C80" s="1" t="n">
        <v>45887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45887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45887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54222-2023</t>
        </is>
      </c>
      <c r="B83" s="1" t="n">
        <v>45225</v>
      </c>
      <c r="C83" s="1" t="n">
        <v>45887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12378-2025</t>
        </is>
      </c>
      <c r="B84" s="1" t="n">
        <v>45730.38032407407</v>
      </c>
      <c r="C84" s="1" t="n">
        <v>45887</v>
      </c>
      <c r="D84" t="inlineStr">
        <is>
          <t>STOCKHOLMS LÄN</t>
        </is>
      </c>
      <c r="E84" t="inlineStr">
        <is>
          <t>UPPLANDS-BRO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10912-2025</t>
        </is>
      </c>
      <c r="B85" s="1" t="n">
        <v>45722</v>
      </c>
      <c r="C85" s="1" t="n">
        <v>45887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10935-2025</t>
        </is>
      </c>
      <c r="B86" s="1" t="n">
        <v>45722</v>
      </c>
      <c r="C86" s="1" t="n">
        <v>45887</v>
      </c>
      <c r="D86" t="inlineStr">
        <is>
          <t>STOCKHOLMS LÄN</t>
        </is>
      </c>
      <c r="E86" t="inlineStr">
        <is>
          <t>UPPLANDS-BRO</t>
        </is>
      </c>
      <c r="F86" t="inlineStr">
        <is>
          <t>Allmännings- och besparingsskogar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2025-08-18T08:28:45Z</dcterms:created>
  <dcterms:modified xmlns:dcterms="http://purl.org/dc/terms/" xmlns:xsi="http://www.w3.org/2001/XMLSchema-instance" xsi:type="dcterms:W3CDTF">2025-08-18T08:28:45Z</dcterms:modified>
</cp:coreProperties>
</file>