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45713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45713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45713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45713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45713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45713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45713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45713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45713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45713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45713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45713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45713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45713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45713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45713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45713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45713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45713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45713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45713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45713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45713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45713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45713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45713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45713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45713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45713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45713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45713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45713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45713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45713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45713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45713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45713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45713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45713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45713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45713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45713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45713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45713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45713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45713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45713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45713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45713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45713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45713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45713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45713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45713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45713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45713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45713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45713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45713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45713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45713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45713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45713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45713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45713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45713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45713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45713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45713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45713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45713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45713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45713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45713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45713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45713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45713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45713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45713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45713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45713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45713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45713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45713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45713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45713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45713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45713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45713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45713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45713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45713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45713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45713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45713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45713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45713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45713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45713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45713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45713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45713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45713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45713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45713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45713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45713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45713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45713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45713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45713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45713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45713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45713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45713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45713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45713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45713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45713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45713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45713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45713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45713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45713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45713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45713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45713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45713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45713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45713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45713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45713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45713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45713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52700-2024</t>
        </is>
      </c>
      <c r="B136" s="1" t="n">
        <v>45610</v>
      </c>
      <c r="C136" s="1" t="n">
        <v>45713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59377-2024</t>
        </is>
      </c>
      <c r="B137" s="1" t="n">
        <v>45638</v>
      </c>
      <c r="C137" s="1" t="n">
        <v>45713</v>
      </c>
      <c r="D137" t="inlineStr">
        <is>
          <t>STOCKHOLMS LÄN</t>
        </is>
      </c>
      <c r="E137" t="inlineStr">
        <is>
          <t>UPPLANDS-BRO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2062-2025</t>
        </is>
      </c>
      <c r="B138" s="1" t="n">
        <v>45671</v>
      </c>
      <c r="C138" s="1" t="n">
        <v>45713</v>
      </c>
      <c r="D138" t="inlineStr">
        <is>
          <t>STOCKHOLMS LÄN</t>
        </is>
      </c>
      <c r="E138" t="inlineStr">
        <is>
          <t>UPPLANDS-BRO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6825-2025</t>
        </is>
      </c>
      <c r="B139" s="1" t="n">
        <v>45700</v>
      </c>
      <c r="C139" s="1" t="n">
        <v>45713</v>
      </c>
      <c r="D139" t="inlineStr">
        <is>
          <t>STOCKHOLMS LÄN</t>
        </is>
      </c>
      <c r="E139" t="inlineStr">
        <is>
          <t>UPPLANDS-BRO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7110-2025</t>
        </is>
      </c>
      <c r="B140" s="1" t="n">
        <v>45701</v>
      </c>
      <c r="C140" s="1" t="n">
        <v>45713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7111-2025</t>
        </is>
      </c>
      <c r="B141" s="1" t="n">
        <v>45701</v>
      </c>
      <c r="C141" s="1" t="n">
        <v>45713</v>
      </c>
      <c r="D141" t="inlineStr">
        <is>
          <t>STOCKHOLMS LÄN</t>
        </is>
      </c>
      <c r="E141" t="inlineStr">
        <is>
          <t>UPPLANDS-BRO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7112-2025</t>
        </is>
      </c>
      <c r="B142" s="1" t="n">
        <v>45701</v>
      </c>
      <c r="C142" s="1" t="n">
        <v>45713</v>
      </c>
      <c r="D142" t="inlineStr">
        <is>
          <t>STOCKHOLMS LÄN</t>
        </is>
      </c>
      <c r="E142" t="inlineStr">
        <is>
          <t>UPPLANDS-BRO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2025-02-25T16:21:24Z</dcterms:created>
  <dcterms:modified xmlns:dcterms="http://purl.org/dc/terms/" xmlns:xsi="http://www.w3.org/2001/XMLSchema-instance" xsi:type="dcterms:W3CDTF">2025-02-25T16:21:24Z</dcterms:modified>
</cp:coreProperties>
</file>