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45905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45905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45905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45905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45905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45905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45905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45905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45905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45905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45905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45905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45905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45905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45905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45905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45905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45905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45905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45905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45905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45905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45905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45905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45905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45905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45905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45905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45905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45905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45905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45905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45905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45905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45905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45905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45905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45905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64107-2023</t>
        </is>
      </c>
      <c r="B40" s="1" t="n">
        <v>45279</v>
      </c>
      <c r="C40" s="1" t="n">
        <v>45905</v>
      </c>
      <c r="D40" t="inlineStr">
        <is>
          <t>STOCKHOLMS LÄN</t>
        </is>
      </c>
      <c r="E40" t="inlineStr">
        <is>
          <t>UPPLANDS-BRO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56756-2021</t>
        </is>
      </c>
      <c r="B41" s="1" t="n">
        <v>44481</v>
      </c>
      <c r="C41" s="1" t="n">
        <v>45905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23093-2024</t>
        </is>
      </c>
      <c r="B42" s="1" t="n">
        <v>45450</v>
      </c>
      <c r="C42" s="1" t="n">
        <v>45905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7112-2025</t>
        </is>
      </c>
      <c r="B43" s="1" t="n">
        <v>45701</v>
      </c>
      <c r="C43" s="1" t="n">
        <v>45905</v>
      </c>
      <c r="D43" t="inlineStr">
        <is>
          <t>STOCKHOLMS LÄN</t>
        </is>
      </c>
      <c r="E43" t="inlineStr">
        <is>
          <t>UPPLANDS-BRO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40514-2021</t>
        </is>
      </c>
      <c r="B44" s="1" t="n">
        <v>44420</v>
      </c>
      <c r="C44" s="1" t="n">
        <v>45905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45905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59377-2024</t>
        </is>
      </c>
      <c r="B46" s="1" t="n">
        <v>45638.35164351852</v>
      </c>
      <c r="C46" s="1" t="n">
        <v>45905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55586-2023</t>
        </is>
      </c>
      <c r="B47" s="1" t="n">
        <v>45232</v>
      </c>
      <c r="C47" s="1" t="n">
        <v>45905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38.9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59700-2021</t>
        </is>
      </c>
      <c r="B48" s="1" t="n">
        <v>44494</v>
      </c>
      <c r="C48" s="1" t="n">
        <v>45905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2062-2025</t>
        </is>
      </c>
      <c r="B49" s="1" t="n">
        <v>45671</v>
      </c>
      <c r="C49" s="1" t="n">
        <v>45905</v>
      </c>
      <c r="D49" t="inlineStr">
        <is>
          <t>STOCKHOLMS LÄN</t>
        </is>
      </c>
      <c r="E49" t="inlineStr">
        <is>
          <t>UPPLANDS-BRO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23615-2025</t>
        </is>
      </c>
      <c r="B50" s="1" t="n">
        <v>45792.66532407407</v>
      </c>
      <c r="C50" s="1" t="n">
        <v>45905</v>
      </c>
      <c r="D50" t="inlineStr">
        <is>
          <t>STOCKHOLMS LÄN</t>
        </is>
      </c>
      <c r="E50" t="inlineStr">
        <is>
          <t>UPPLANDS-BRO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12892-2025</t>
        </is>
      </c>
      <c r="B51" s="1" t="n">
        <v>45733</v>
      </c>
      <c r="C51" s="1" t="n">
        <v>45905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23627-2025</t>
        </is>
      </c>
      <c r="B52" s="1" t="n">
        <v>45792.67523148148</v>
      </c>
      <c r="C52" s="1" t="n">
        <v>45905</v>
      </c>
      <c r="D52" t="inlineStr">
        <is>
          <t>STOCKHOLMS LÄN</t>
        </is>
      </c>
      <c r="E52" t="inlineStr">
        <is>
          <t>UPPLANDS-BRO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45905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45905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45905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45905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45905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51587-2023</t>
        </is>
      </c>
      <c r="B58" s="1" t="n">
        <v>45215</v>
      </c>
      <c r="C58" s="1" t="n">
        <v>45905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45905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45905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2600-2024</t>
        </is>
      </c>
      <c r="B61" s="1" t="n">
        <v>45313</v>
      </c>
      <c r="C61" s="1" t="n">
        <v>45905</v>
      </c>
      <c r="D61" t="inlineStr">
        <is>
          <t>STOCKHOLMS LÄN</t>
        </is>
      </c>
      <c r="E61" t="inlineStr">
        <is>
          <t>UPPLANDS-BRO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45905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45905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45905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45905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45905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45905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23098-2024</t>
        </is>
      </c>
      <c r="B68" s="1" t="n">
        <v>45450</v>
      </c>
      <c r="C68" s="1" t="n">
        <v>45905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55541-2020</t>
        </is>
      </c>
      <c r="B69" s="1" t="n">
        <v>44131</v>
      </c>
      <c r="C69" s="1" t="n">
        <v>45905</v>
      </c>
      <c r="D69" t="inlineStr">
        <is>
          <t>STOCKHOLMS LÄN</t>
        </is>
      </c>
      <c r="E69" t="inlineStr">
        <is>
          <t>UPPLANDS-BRO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21560-2021</t>
        </is>
      </c>
      <c r="B70" s="1" t="n">
        <v>44321</v>
      </c>
      <c r="C70" s="1" t="n">
        <v>45905</v>
      </c>
      <c r="D70" t="inlineStr">
        <is>
          <t>STOCKHOLMS LÄN</t>
        </is>
      </c>
      <c r="E70" t="inlineStr">
        <is>
          <t>UPPLANDS-BRO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12363-2025</t>
        </is>
      </c>
      <c r="B71" s="1" t="n">
        <v>45730.37431712963</v>
      </c>
      <c r="C71" s="1" t="n">
        <v>45905</v>
      </c>
      <c r="D71" t="inlineStr">
        <is>
          <t>STOCKHOLMS LÄN</t>
        </is>
      </c>
      <c r="E71" t="inlineStr">
        <is>
          <t>UPPLANDS-BRO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59844-2022</t>
        </is>
      </c>
      <c r="B72" s="1" t="n">
        <v>44901</v>
      </c>
      <c r="C72" s="1" t="n">
        <v>45905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54222-2023</t>
        </is>
      </c>
      <c r="B73" s="1" t="n">
        <v>45225</v>
      </c>
      <c r="C73" s="1" t="n">
        <v>45905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45905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2602-2024</t>
        </is>
      </c>
      <c r="B75" s="1" t="n">
        <v>45313.73068287037</v>
      </c>
      <c r="C75" s="1" t="n">
        <v>45905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45905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50698-2020</t>
        </is>
      </c>
      <c r="B77" s="1" t="n">
        <v>44111</v>
      </c>
      <c r="C77" s="1" t="n">
        <v>45905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45905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45905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45905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45905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45905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45905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10935-2025</t>
        </is>
      </c>
      <c r="B84" s="1" t="n">
        <v>45722</v>
      </c>
      <c r="C84" s="1" t="n">
        <v>45905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2025-09-05T08:48:46Z</dcterms:created>
  <dcterms:modified xmlns:dcterms="http://purl.org/dc/terms/" xmlns:xsi="http://www.w3.org/2001/XMLSchema-instance" xsi:type="dcterms:W3CDTF">2025-09-05T08:48:46Z</dcterms:modified>
</cp:coreProperties>
</file>