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45506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45506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45506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45506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45506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45506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45506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45506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45506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45506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45506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45506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45506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45506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45506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28481-2019</t>
        </is>
      </c>
      <c r="B17" s="1" t="n">
        <v>43614</v>
      </c>
      <c r="C17" s="1" t="n">
        <v>45506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45506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45506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45506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45506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45506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45506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45506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45506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45506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45506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45506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45506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45506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45506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45506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45506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45506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45506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45506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45506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45506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45506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45506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45506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45506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45506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45506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45506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45506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45506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45506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45506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45506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45506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45506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45506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45506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45506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45506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45506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45506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45506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45506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45506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45506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45506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45506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45506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45506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45506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45506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45506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45506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45506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45506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45506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45506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45506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45506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45506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45506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45506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45506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45506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45506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45506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45506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45506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45506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45506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45506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45506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45506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45506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45506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45506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45506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45506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45506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45506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45506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45506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45506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45506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45506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45506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45506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45506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45506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45506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45506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64105-2023</t>
        </is>
      </c>
      <c r="B109" s="1" t="n">
        <v>45279</v>
      </c>
      <c r="C109" s="1" t="n">
        <v>45506</v>
      </c>
      <c r="D109" t="inlineStr">
        <is>
          <t>STOCKHOLMS LÄN</t>
        </is>
      </c>
      <c r="E109" t="inlineStr">
        <is>
          <t>UPPLANDS-BRO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64113-2023</t>
        </is>
      </c>
      <c r="B110" s="1" t="n">
        <v>45279</v>
      </c>
      <c r="C110" s="1" t="n">
        <v>45506</v>
      </c>
      <c r="D110" t="inlineStr">
        <is>
          <t>STOCKHOLMS LÄN</t>
        </is>
      </c>
      <c r="E110" t="inlineStr">
        <is>
          <t>UPPLANDS-BRO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64110-2023</t>
        </is>
      </c>
      <c r="B111" s="1" t="n">
        <v>45279</v>
      </c>
      <c r="C111" s="1" t="n">
        <v>45506</v>
      </c>
      <c r="D111" t="inlineStr">
        <is>
          <t>STOCKHOLMS LÄN</t>
        </is>
      </c>
      <c r="E111" t="inlineStr">
        <is>
          <t>UPPLANDS-BRO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64114-2023</t>
        </is>
      </c>
      <c r="B112" s="1" t="n">
        <v>45279</v>
      </c>
      <c r="C112" s="1" t="n">
        <v>45506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45506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45506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2602-2024</t>
        </is>
      </c>
      <c r="B115" s="1" t="n">
        <v>45313</v>
      </c>
      <c r="C115" s="1" t="n">
        <v>45506</v>
      </c>
      <c r="D115" t="inlineStr">
        <is>
          <t>STOCKHOLMS LÄN</t>
        </is>
      </c>
      <c r="E115" t="inlineStr">
        <is>
          <t>UPPLANDS-BRO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2594-2024</t>
        </is>
      </c>
      <c r="B116" s="1" t="n">
        <v>45313</v>
      </c>
      <c r="C116" s="1" t="n">
        <v>45506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45506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45506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45506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7860-2024</t>
        </is>
      </c>
      <c r="B120" s="1" t="n">
        <v>45348</v>
      </c>
      <c r="C120" s="1" t="n">
        <v>45506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14348-2024</t>
        </is>
      </c>
      <c r="B121" s="1" t="n">
        <v>45393</v>
      </c>
      <c r="C121" s="1" t="n">
        <v>45506</v>
      </c>
      <c r="D121" t="inlineStr">
        <is>
          <t>STOCKHOLMS LÄN</t>
        </is>
      </c>
      <c r="E121" t="inlineStr">
        <is>
          <t>UPPLANDS-BRO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14352-2024</t>
        </is>
      </c>
      <c r="B122" s="1" t="n">
        <v>45393</v>
      </c>
      <c r="C122" s="1" t="n">
        <v>45506</v>
      </c>
      <c r="D122" t="inlineStr">
        <is>
          <t>STOCKHOLMS LÄN</t>
        </is>
      </c>
      <c r="E122" t="inlineStr">
        <is>
          <t>UPPLANDS-BRO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14349-2024</t>
        </is>
      </c>
      <c r="B123" s="1" t="n">
        <v>45393</v>
      </c>
      <c r="C123" s="1" t="n">
        <v>45506</v>
      </c>
      <c r="D123" t="inlineStr">
        <is>
          <t>STOCKHOLMS LÄN</t>
        </is>
      </c>
      <c r="E123" t="inlineStr">
        <is>
          <t>UPPLANDS-BRO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14350-2024</t>
        </is>
      </c>
      <c r="B124" s="1" t="n">
        <v>45393</v>
      </c>
      <c r="C124" s="1" t="n">
        <v>45506</v>
      </c>
      <c r="D124" t="inlineStr">
        <is>
          <t>STOCKHOLMS LÄN</t>
        </is>
      </c>
      <c r="E124" t="inlineStr">
        <is>
          <t>UPPLANDS-BRO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14351-2024</t>
        </is>
      </c>
      <c r="B125" s="1" t="n">
        <v>45393</v>
      </c>
      <c r="C125" s="1" t="n">
        <v>45506</v>
      </c>
      <c r="D125" t="inlineStr">
        <is>
          <t>STOCKHOLMS LÄN</t>
        </is>
      </c>
      <c r="E125" t="inlineStr">
        <is>
          <t>UPPLANDS-BRO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23093-2024</t>
        </is>
      </c>
      <c r="B126" s="1" t="n">
        <v>45450</v>
      </c>
      <c r="C126" s="1" t="n">
        <v>45506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23098-2024</t>
        </is>
      </c>
      <c r="B127" s="1" t="n">
        <v>45450</v>
      </c>
      <c r="C127" s="1" t="n">
        <v>45506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25658-2024</t>
        </is>
      </c>
      <c r="B128" s="1" t="n">
        <v>45463</v>
      </c>
      <c r="C128" s="1" t="n">
        <v>45506</v>
      </c>
      <c r="D128" t="inlineStr">
        <is>
          <t>STOCKHOLMS LÄN</t>
        </is>
      </c>
      <c r="E128" t="inlineStr">
        <is>
          <t>UPPLANDS-BRO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30721-2024</t>
        </is>
      </c>
      <c r="B129" s="1" t="n">
        <v>45496</v>
      </c>
      <c r="C129" s="1" t="n">
        <v>45506</v>
      </c>
      <c r="D129" t="inlineStr">
        <is>
          <t>STOCKHOLMS LÄN</t>
        </is>
      </c>
      <c r="E129" t="inlineStr">
        <is>
          <t>UPPLANDS-BRO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2024-08-02T13:37:59Z</dcterms:created>
  <dcterms:modified xmlns:dcterms="http://purl.org/dc/terms/" xmlns:xsi="http://www.w3.org/2001/XMLSchema-instance" xsi:type="dcterms:W3CDTF">2024-08-02T13:37:59Z</dcterms:modified>
</cp:coreProperties>
</file>