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46000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46000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46000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46000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46000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46000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46000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46000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46000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46000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46000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46000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46000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46000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46000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46000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46000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46000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46000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46000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46000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46000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46000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46000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46000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46000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46000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46000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46000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46000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46000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46000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46000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46000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45313.73068287037</v>
      </c>
      <c r="C36" s="1" t="n">
        <v>46000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46000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46000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64105-2023</t>
        </is>
      </c>
      <c r="B39" s="1" t="n">
        <v>45279</v>
      </c>
      <c r="C39" s="1" t="n">
        <v>46000</v>
      </c>
      <c r="D39" t="inlineStr">
        <is>
          <t>STOCKHOLMS LÄN</t>
        </is>
      </c>
      <c r="E39" t="inlineStr">
        <is>
          <t>UPPLANDS-BRO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2062-2025</t>
        </is>
      </c>
      <c r="B40" s="1" t="n">
        <v>45671</v>
      </c>
      <c r="C40" s="1" t="n">
        <v>46000</v>
      </c>
      <c r="D40" t="inlineStr">
        <is>
          <t>STOCKHOLMS LÄN</t>
        </is>
      </c>
      <c r="E40" t="inlineStr">
        <is>
          <t>UPPLANDS-BRO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23615-2025</t>
        </is>
      </c>
      <c r="B41" s="1" t="n">
        <v>45792.66532407407</v>
      </c>
      <c r="C41" s="1" t="n">
        <v>46000</v>
      </c>
      <c r="D41" t="inlineStr">
        <is>
          <t>STOCKHOLMS LÄN</t>
        </is>
      </c>
      <c r="E41" t="inlineStr">
        <is>
          <t>UPPLANDS-BRO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23627-2025</t>
        </is>
      </c>
      <c r="B42" s="1" t="n">
        <v>45792.67523148148</v>
      </c>
      <c r="C42" s="1" t="n">
        <v>46000</v>
      </c>
      <c r="D42" t="inlineStr">
        <is>
          <t>STOCKHOLMS LÄN</t>
        </is>
      </c>
      <c r="E42" t="inlineStr">
        <is>
          <t>UPPLANDS-BRO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46000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23093-2024</t>
        </is>
      </c>
      <c r="B44" s="1" t="n">
        <v>45450</v>
      </c>
      <c r="C44" s="1" t="n">
        <v>46000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54222-2023</t>
        </is>
      </c>
      <c r="B45" s="1" t="n">
        <v>45225</v>
      </c>
      <c r="C45" s="1" t="n">
        <v>46000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12363-2025</t>
        </is>
      </c>
      <c r="B46" s="1" t="n">
        <v>45730.37431712963</v>
      </c>
      <c r="C46" s="1" t="n">
        <v>46000</v>
      </c>
      <c r="D46" t="inlineStr">
        <is>
          <t>STOCKHOLMS LÄN</t>
        </is>
      </c>
      <c r="E46" t="inlineStr">
        <is>
          <t>UPPLANDS-BRO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7860-2024</t>
        </is>
      </c>
      <c r="B47" s="1" t="n">
        <v>45348</v>
      </c>
      <c r="C47" s="1" t="n">
        <v>46000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7110-2025</t>
        </is>
      </c>
      <c r="B48" s="1" t="n">
        <v>45701</v>
      </c>
      <c r="C48" s="1" t="n">
        <v>46000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12378-2025</t>
        </is>
      </c>
      <c r="B49" s="1" t="n">
        <v>45730.38032407407</v>
      </c>
      <c r="C49" s="1" t="n">
        <v>46000</v>
      </c>
      <c r="D49" t="inlineStr">
        <is>
          <t>STOCKHOLMS LÄN</t>
        </is>
      </c>
      <c r="E49" t="inlineStr">
        <is>
          <t>UPPLANDS-BRO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27313-2023</t>
        </is>
      </c>
      <c r="B50" s="1" t="n">
        <v>45096</v>
      </c>
      <c r="C50" s="1" t="n">
        <v>46000</v>
      </c>
      <c r="D50" t="inlineStr">
        <is>
          <t>STOCKHOLMS LÄN</t>
        </is>
      </c>
      <c r="E50" t="inlineStr">
        <is>
          <t>UPPLANDS-BRO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64114-2023</t>
        </is>
      </c>
      <c r="B51" s="1" t="n">
        <v>45279</v>
      </c>
      <c r="C51" s="1" t="n">
        <v>46000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12372-2025</t>
        </is>
      </c>
      <c r="B52" s="1" t="n">
        <v>45730.37740740741</v>
      </c>
      <c r="C52" s="1" t="n">
        <v>46000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46000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56756-2021</t>
        </is>
      </c>
      <c r="B54" s="1" t="n">
        <v>44481</v>
      </c>
      <c r="C54" s="1" t="n">
        <v>46000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46000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49622-2021</t>
        </is>
      </c>
      <c r="B56" s="1" t="n">
        <v>44455</v>
      </c>
      <c r="C56" s="1" t="n">
        <v>46000</v>
      </c>
      <c r="D56" t="inlineStr">
        <is>
          <t>STOCKHOLMS LÄN</t>
        </is>
      </c>
      <c r="E56" t="inlineStr">
        <is>
          <t>UPPLANDS-BRO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21560-2021</t>
        </is>
      </c>
      <c r="B57" s="1" t="n">
        <v>44321</v>
      </c>
      <c r="C57" s="1" t="n">
        <v>46000</v>
      </c>
      <c r="D57" t="inlineStr">
        <is>
          <t>STOCKHOLMS LÄN</t>
        </is>
      </c>
      <c r="E57" t="inlineStr">
        <is>
          <t>UPPLANDS-BRO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46000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64110-2023</t>
        </is>
      </c>
      <c r="B59" s="1" t="n">
        <v>45279</v>
      </c>
      <c r="C59" s="1" t="n">
        <v>46000</v>
      </c>
      <c r="D59" t="inlineStr">
        <is>
          <t>STOCKHOLMS LÄN</t>
        </is>
      </c>
      <c r="E59" t="inlineStr">
        <is>
          <t>UPPLANDS-BRO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23098-2024</t>
        </is>
      </c>
      <c r="B60" s="1" t="n">
        <v>45450</v>
      </c>
      <c r="C60" s="1" t="n">
        <v>46000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46000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46000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10912-2025</t>
        </is>
      </c>
      <c r="B63" s="1" t="n">
        <v>45722</v>
      </c>
      <c r="C63" s="1" t="n">
        <v>46000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59402-2022</t>
        </is>
      </c>
      <c r="B64" s="1" t="n">
        <v>44906</v>
      </c>
      <c r="C64" s="1" t="n">
        <v>46000</v>
      </c>
      <c r="D64" t="inlineStr">
        <is>
          <t>STOCKHOLMS LÄN</t>
        </is>
      </c>
      <c r="E64" t="inlineStr">
        <is>
          <t>UPPLANDS-BRO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46000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5264-2023</t>
        </is>
      </c>
      <c r="B66" s="1" t="n">
        <v>44959</v>
      </c>
      <c r="C66" s="1" t="n">
        <v>46000</v>
      </c>
      <c r="D66" t="inlineStr">
        <is>
          <t>STOCKHOLMS LÄN</t>
        </is>
      </c>
      <c r="E66" t="inlineStr">
        <is>
          <t>UPPLANDS-BRO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51587-2023</t>
        </is>
      </c>
      <c r="B67" s="1" t="n">
        <v>45215</v>
      </c>
      <c r="C67" s="1" t="n">
        <v>46000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46000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46000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59848-2022</t>
        </is>
      </c>
      <c r="B70" s="1" t="n">
        <v>44901</v>
      </c>
      <c r="C70" s="1" t="n">
        <v>46000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46000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65954-2020</t>
        </is>
      </c>
      <c r="B72" s="1" t="n">
        <v>44175</v>
      </c>
      <c r="C72" s="1" t="n">
        <v>46000</v>
      </c>
      <c r="D72" t="inlineStr">
        <is>
          <t>STOCKHOLMS LÄN</t>
        </is>
      </c>
      <c r="E72" t="inlineStr">
        <is>
          <t>UPPLANDS-BRO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46000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46000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46000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46000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46000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46000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46000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2025-12-09T10:24:22Z</dcterms:created>
  <dcterms:modified xmlns:dcterms="http://purl.org/dc/terms/" xmlns:xsi="http://www.w3.org/2001/XMLSchema-instance" xsi:type="dcterms:W3CDTF">2025-12-09T10:24:22Z</dcterms:modified>
</cp:coreProperties>
</file>