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46083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46083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46083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46083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46083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46083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46083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46083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46083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46083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46083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46083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46083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46083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46083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46083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46083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46083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46083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46083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46083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46083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46083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46083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46083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46083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46083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46083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46083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12372-2025</t>
        </is>
      </c>
      <c r="B39" s="1" t="n">
        <v>45730.37740740741</v>
      </c>
      <c r="C39" s="1" t="n">
        <v>46083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46083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46083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46083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46083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46083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46083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46083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59844-2022</t>
        </is>
      </c>
      <c r="B47" s="1" t="n">
        <v>44901</v>
      </c>
      <c r="C47" s="1" t="n">
        <v>46083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54222-2023</t>
        </is>
      </c>
      <c r="B48" s="1" t="n">
        <v>45225</v>
      </c>
      <c r="C48" s="1" t="n">
        <v>46083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4338-2023</t>
        </is>
      </c>
      <c r="B49" s="1" t="n">
        <v>44953</v>
      </c>
      <c r="C49" s="1" t="n">
        <v>46083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46083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72524-2021</t>
        </is>
      </c>
      <c r="B51" s="1" t="n">
        <v>44546</v>
      </c>
      <c r="C51" s="1" t="n">
        <v>46083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64107-2023</t>
        </is>
      </c>
      <c r="B52" s="1" t="n">
        <v>45279</v>
      </c>
      <c r="C52" s="1" t="n">
        <v>46083</v>
      </c>
      <c r="D52" t="inlineStr">
        <is>
          <t>STOCKHOLMS LÄN</t>
        </is>
      </c>
      <c r="E52" t="inlineStr">
        <is>
          <t>UPPLANDS-BRO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23093-2024</t>
        </is>
      </c>
      <c r="B53" s="1" t="n">
        <v>45450</v>
      </c>
      <c r="C53" s="1" t="n">
        <v>46083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27313-2023</t>
        </is>
      </c>
      <c r="B54" s="1" t="n">
        <v>45096</v>
      </c>
      <c r="C54" s="1" t="n">
        <v>46083</v>
      </c>
      <c r="D54" t="inlineStr">
        <is>
          <t>STOCKHOLMS LÄN</t>
        </is>
      </c>
      <c r="E54" t="inlineStr">
        <is>
          <t>UPPLANDS-BRO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46083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46083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3596-2026</t>
        </is>
      </c>
      <c r="B57" s="1" t="n">
        <v>46042</v>
      </c>
      <c r="C57" s="1" t="n">
        <v>46083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3754-2026</t>
        </is>
      </c>
      <c r="B58" s="1" t="n">
        <v>46043</v>
      </c>
      <c r="C58" s="1" t="n">
        <v>46083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46083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59848-2022</t>
        </is>
      </c>
      <c r="B60" s="1" t="n">
        <v>44901</v>
      </c>
      <c r="C60" s="1" t="n">
        <v>46083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46083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64110-2023</t>
        </is>
      </c>
      <c r="B62" s="1" t="n">
        <v>45279</v>
      </c>
      <c r="C62" s="1" t="n">
        <v>46083</v>
      </c>
      <c r="D62" t="inlineStr">
        <is>
          <t>STOCKHOLMS LÄN</t>
        </is>
      </c>
      <c r="E62" t="inlineStr">
        <is>
          <t>UPPLANDS-BRO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9265-2026</t>
        </is>
      </c>
      <c r="B63" s="1" t="n">
        <v>46069</v>
      </c>
      <c r="C63" s="1" t="n">
        <v>46083</v>
      </c>
      <c r="D63" t="inlineStr">
        <is>
          <t>STOCKHOLMS LÄN</t>
        </is>
      </c>
      <c r="E63" t="inlineStr">
        <is>
          <t>UPPLANDS-BRO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9655-2026</t>
        </is>
      </c>
      <c r="B64" s="1" t="n">
        <v>46070</v>
      </c>
      <c r="C64" s="1" t="n">
        <v>46083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2046-2026</t>
        </is>
      </c>
      <c r="B65" s="1" t="n">
        <v>46031</v>
      </c>
      <c r="C65" s="1" t="n">
        <v>46083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46083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46083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46083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3630-2023</t>
        </is>
      </c>
      <c r="B69" s="1" t="n">
        <v>44950</v>
      </c>
      <c r="C69" s="1" t="n">
        <v>46083</v>
      </c>
      <c r="D69" t="inlineStr">
        <is>
          <t>STOCKHOLMS LÄN</t>
        </is>
      </c>
      <c r="E69" t="inlineStr">
        <is>
          <t>UPPLANDS-BRO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7860-2024</t>
        </is>
      </c>
      <c r="B70" s="1" t="n">
        <v>45348</v>
      </c>
      <c r="C70" s="1" t="n">
        <v>46083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64105-2023</t>
        </is>
      </c>
      <c r="B71" s="1" t="n">
        <v>45279</v>
      </c>
      <c r="C71" s="1" t="n">
        <v>46083</v>
      </c>
      <c r="D71" t="inlineStr">
        <is>
          <t>STOCKHOLMS LÄN</t>
        </is>
      </c>
      <c r="E71" t="inlineStr">
        <is>
          <t>UPPLANDS-BRO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64114-2023</t>
        </is>
      </c>
      <c r="B72" s="1" t="n">
        <v>45279</v>
      </c>
      <c r="C72" s="1" t="n">
        <v>46083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12378-2025</t>
        </is>
      </c>
      <c r="B73" s="1" t="n">
        <v>45730.38032407407</v>
      </c>
      <c r="C73" s="1" t="n">
        <v>46083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10912-2025</t>
        </is>
      </c>
      <c r="B74" s="1" t="n">
        <v>45722</v>
      </c>
      <c r="C74" s="1" t="n">
        <v>46083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10935-2025</t>
        </is>
      </c>
      <c r="B75" s="1" t="n">
        <v>45722</v>
      </c>
      <c r="C75" s="1" t="n">
        <v>46083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46083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46083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46083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46083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2026-03-02T11:08:48Z</dcterms:created>
  <dcterms:modified xmlns:dcterms="http://purl.org/dc/terms/" xmlns:xsi="http://www.w3.org/2001/XMLSchema-instance" xsi:type="dcterms:W3CDTF">2026-03-02T11:08:48Z</dcterms:modified>
</cp:coreProperties>
</file>