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46073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46073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46073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46073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46073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46073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46073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46073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46073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46073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46073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46073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46073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46073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46073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46073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46073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46073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46073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46073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46073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46073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46073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46073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46073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46073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46073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46073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46073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46073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7112-2025</t>
        </is>
      </c>
      <c r="B32" s="1" t="n">
        <v>45701</v>
      </c>
      <c r="C32" s="1" t="n">
        <v>46073</v>
      </c>
      <c r="D32" t="inlineStr">
        <is>
          <t>STOCKHOLMS LÄN</t>
        </is>
      </c>
      <c r="E32" t="inlineStr">
        <is>
          <t>UPPLANDS-BRO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46073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46073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2062-2025</t>
        </is>
      </c>
      <c r="B35" s="1" t="n">
        <v>45671</v>
      </c>
      <c r="C35" s="1" t="n">
        <v>46073</v>
      </c>
      <c r="D35" t="inlineStr">
        <is>
          <t>STOCKHOLMS LÄN</t>
        </is>
      </c>
      <c r="E35" t="inlineStr">
        <is>
          <t>UPPLANDS-BRO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46073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45792.67523148148</v>
      </c>
      <c r="C37" s="1" t="n">
        <v>46073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46073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46073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46073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38902-2024</t>
        </is>
      </c>
      <c r="B41" s="1" t="n">
        <v>45547</v>
      </c>
      <c r="C41" s="1" t="n">
        <v>46073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50294-2023</t>
        </is>
      </c>
      <c r="B42" s="1" t="n">
        <v>45216</v>
      </c>
      <c r="C42" s="1" t="n">
        <v>46073</v>
      </c>
      <c r="D42" t="inlineStr">
        <is>
          <t>STOCKHOLMS LÄN</t>
        </is>
      </c>
      <c r="E42" t="inlineStr">
        <is>
          <t>UPPLANDS-BRO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46073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46073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58598-2025</t>
        </is>
      </c>
      <c r="B45" s="1" t="n">
        <v>45986</v>
      </c>
      <c r="C45" s="1" t="n">
        <v>46073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46073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5264-2023</t>
        </is>
      </c>
      <c r="B47" s="1" t="n">
        <v>44959</v>
      </c>
      <c r="C47" s="1" t="n">
        <v>46073</v>
      </c>
      <c r="D47" t="inlineStr">
        <is>
          <t>STOCKHOLMS LÄN</t>
        </is>
      </c>
      <c r="E47" t="inlineStr">
        <is>
          <t>UPPLANDS-BRO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7110-2025</t>
        </is>
      </c>
      <c r="B48" s="1" t="n">
        <v>45701</v>
      </c>
      <c r="C48" s="1" t="n">
        <v>46073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3596-2026</t>
        </is>
      </c>
      <c r="B49" s="1" t="n">
        <v>46042</v>
      </c>
      <c r="C49" s="1" t="n">
        <v>46073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46073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46073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46073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2046-2026</t>
        </is>
      </c>
      <c r="B53" s="1" t="n">
        <v>46031</v>
      </c>
      <c r="C53" s="1" t="n">
        <v>46073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3754-2026</t>
        </is>
      </c>
      <c r="B54" s="1" t="n">
        <v>46043</v>
      </c>
      <c r="C54" s="1" t="n">
        <v>46073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21560-2021</t>
        </is>
      </c>
      <c r="B55" s="1" t="n">
        <v>44321</v>
      </c>
      <c r="C55" s="1" t="n">
        <v>46073</v>
      </c>
      <c r="D55" t="inlineStr">
        <is>
          <t>STOCKHOLMS LÄN</t>
        </is>
      </c>
      <c r="E55" t="inlineStr">
        <is>
          <t>UPPLANDS-BRO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59844-2022</t>
        </is>
      </c>
      <c r="B56" s="1" t="n">
        <v>44901</v>
      </c>
      <c r="C56" s="1" t="n">
        <v>46073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54222-2023</t>
        </is>
      </c>
      <c r="B57" s="1" t="n">
        <v>45225</v>
      </c>
      <c r="C57" s="1" t="n">
        <v>46073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46073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46073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46073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64107-2023</t>
        </is>
      </c>
      <c r="B61" s="1" t="n">
        <v>45279</v>
      </c>
      <c r="C61" s="1" t="n">
        <v>46073</v>
      </c>
      <c r="D61" t="inlineStr">
        <is>
          <t>STOCKHOLMS LÄN</t>
        </is>
      </c>
      <c r="E61" t="inlineStr">
        <is>
          <t>UPPLANDS-BRO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23093-2024</t>
        </is>
      </c>
      <c r="B62" s="1" t="n">
        <v>45450</v>
      </c>
      <c r="C62" s="1" t="n">
        <v>46073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9265-2026</t>
        </is>
      </c>
      <c r="B63" s="1" t="n">
        <v>46069</v>
      </c>
      <c r="C63" s="1" t="n">
        <v>46073</v>
      </c>
      <c r="D63" t="inlineStr">
        <is>
          <t>STOCKHOLMS LÄN</t>
        </is>
      </c>
      <c r="E63" t="inlineStr">
        <is>
          <t>UPPLANDS-BRO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9655-2026</t>
        </is>
      </c>
      <c r="B64" s="1" t="n">
        <v>46070</v>
      </c>
      <c r="C64" s="1" t="n">
        <v>46073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27313-2023</t>
        </is>
      </c>
      <c r="B65" s="1" t="n">
        <v>45096</v>
      </c>
      <c r="C65" s="1" t="n">
        <v>46073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59377-2024</t>
        </is>
      </c>
      <c r="B66" s="1" t="n">
        <v>45638.35164351852</v>
      </c>
      <c r="C66" s="1" t="n">
        <v>46073</v>
      </c>
      <c r="D66" t="inlineStr">
        <is>
          <t>STOCKHOLMS LÄN</t>
        </is>
      </c>
      <c r="E66" t="inlineStr">
        <is>
          <t>UPPLANDS-BRO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51587-2023</t>
        </is>
      </c>
      <c r="B67" s="1" t="n">
        <v>45215</v>
      </c>
      <c r="C67" s="1" t="n">
        <v>46073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59848-2022</t>
        </is>
      </c>
      <c r="B68" s="1" t="n">
        <v>44901</v>
      </c>
      <c r="C68" s="1" t="n">
        <v>46073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49622-2021</t>
        </is>
      </c>
      <c r="B69" s="1" t="n">
        <v>44455</v>
      </c>
      <c r="C69" s="1" t="n">
        <v>46073</v>
      </c>
      <c r="D69" t="inlineStr">
        <is>
          <t>STOCKHOLMS LÄN</t>
        </is>
      </c>
      <c r="E69" t="inlineStr">
        <is>
          <t>UPPLANDS-BRO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64110-2023</t>
        </is>
      </c>
      <c r="B70" s="1" t="n">
        <v>45279</v>
      </c>
      <c r="C70" s="1" t="n">
        <v>46073</v>
      </c>
      <c r="D70" t="inlineStr">
        <is>
          <t>STOCKHOLMS LÄN</t>
        </is>
      </c>
      <c r="E70" t="inlineStr">
        <is>
          <t>UPPLANDS-BRO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46073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2602-2024</t>
        </is>
      </c>
      <c r="B72" s="1" t="n">
        <v>45313.73068287037</v>
      </c>
      <c r="C72" s="1" t="n">
        <v>46073</v>
      </c>
      <c r="D72" t="inlineStr">
        <is>
          <t>STOCKHOLMS LÄN</t>
        </is>
      </c>
      <c r="E72" t="inlineStr">
        <is>
          <t>UPPLANDS-BRO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59402-2022</t>
        </is>
      </c>
      <c r="B73" s="1" t="n">
        <v>44906</v>
      </c>
      <c r="C73" s="1" t="n">
        <v>46073</v>
      </c>
      <c r="D73" t="inlineStr">
        <is>
          <t>STOCKHOLMS LÄN</t>
        </is>
      </c>
      <c r="E73" t="inlineStr">
        <is>
          <t>UPPLANDS-BRO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3630-2023</t>
        </is>
      </c>
      <c r="B74" s="1" t="n">
        <v>44950</v>
      </c>
      <c r="C74" s="1" t="n">
        <v>46073</v>
      </c>
      <c r="D74" t="inlineStr">
        <is>
          <t>STOCKHOLMS LÄN</t>
        </is>
      </c>
      <c r="E74" t="inlineStr">
        <is>
          <t>UPPLANDS-BRO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7860-2024</t>
        </is>
      </c>
      <c r="B75" s="1" t="n">
        <v>45348</v>
      </c>
      <c r="C75" s="1" t="n">
        <v>46073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64105-2023</t>
        </is>
      </c>
      <c r="B76" s="1" t="n">
        <v>45279</v>
      </c>
      <c r="C76" s="1" t="n">
        <v>46073</v>
      </c>
      <c r="D76" t="inlineStr">
        <is>
          <t>STOCKHOLMS LÄN</t>
        </is>
      </c>
      <c r="E76" t="inlineStr">
        <is>
          <t>UPPLANDS-BRO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64114-2023</t>
        </is>
      </c>
      <c r="B77" s="1" t="n">
        <v>45279</v>
      </c>
      <c r="C77" s="1" t="n">
        <v>46073</v>
      </c>
      <c r="D77" t="inlineStr">
        <is>
          <t>STOCKHOLMS LÄN</t>
        </is>
      </c>
      <c r="E77" t="inlineStr">
        <is>
          <t>UPPLANDS-BRO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12378-2025</t>
        </is>
      </c>
      <c r="B78" s="1" t="n">
        <v>45730.38032407407</v>
      </c>
      <c r="C78" s="1" t="n">
        <v>46073</v>
      </c>
      <c r="D78" t="inlineStr">
        <is>
          <t>STOCKHOLMS LÄN</t>
        </is>
      </c>
      <c r="E78" t="inlineStr">
        <is>
          <t>UPPLANDS-BRO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10912-2025</t>
        </is>
      </c>
      <c r="B79" s="1" t="n">
        <v>45722</v>
      </c>
      <c r="C79" s="1" t="n">
        <v>46073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10935-2025</t>
        </is>
      </c>
      <c r="B80" s="1" t="n">
        <v>45722</v>
      </c>
      <c r="C80" s="1" t="n">
        <v>46073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2026-02-20T11:01:32Z</dcterms:created>
  <dcterms:modified xmlns:dcterms="http://purl.org/dc/terms/" xmlns:xsi="http://www.w3.org/2001/XMLSchema-instance" xsi:type="dcterms:W3CDTF">2026-02-20T11:01:32Z</dcterms:modified>
</cp:coreProperties>
</file>