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45798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45798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45798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45798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45798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45798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45798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45798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45798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45798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45798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45798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45798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45798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45798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45798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45798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45798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45798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45798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45798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45798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45798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45798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45798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45798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45798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45798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45798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45798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45798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45798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45798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45798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45798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45798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45798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45798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45798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45798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45798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45798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45798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45798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45798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45798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45798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45798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45798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45798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45798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45798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45798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45798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45798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45798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45798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45798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45798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45798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45798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45798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45798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45798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45798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45798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45798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45798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45798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45798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45798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45798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45798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45798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45798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45798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45798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45798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45798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45798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45798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45798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45798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45798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45798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45798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45798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45798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45798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45798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45798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45798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45798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45798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45798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45798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45798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45798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45798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45798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45798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45798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45798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45798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45798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45798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45798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45798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45798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45798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45798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45798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45798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45798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45798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45798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45798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45798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45798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45798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45798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45798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45798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45798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45798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45798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45798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45798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45798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45798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45798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45798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45798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45798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45798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45798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45798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45798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45798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45798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45798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45798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45798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45798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45798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45798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45798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45798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45798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45798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45798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45798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45798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45798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45798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12892-2025</t>
        </is>
      </c>
      <c r="B157" s="1" t="n">
        <v>45733</v>
      </c>
      <c r="C157" s="1" t="n">
        <v>45798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23627-2025</t>
        </is>
      </c>
      <c r="B158" s="1" t="n">
        <v>45792</v>
      </c>
      <c r="C158" s="1" t="n">
        <v>45798</v>
      </c>
      <c r="D158" t="inlineStr">
        <is>
          <t>STOCKHOLMS LÄN</t>
        </is>
      </c>
      <c r="E158" t="inlineStr">
        <is>
          <t>UPPLANDS-BRO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23615-2025</t>
        </is>
      </c>
      <c r="B159" s="1" t="n">
        <v>45792</v>
      </c>
      <c r="C159" s="1" t="n">
        <v>45798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2025-05-21T17:18:29Z</dcterms:created>
  <dcterms:modified xmlns:dcterms="http://purl.org/dc/terms/" xmlns:xsi="http://www.w3.org/2001/XMLSchema-instance" xsi:type="dcterms:W3CDTF">2025-05-21T17:18:29Z</dcterms:modified>
</cp:coreProperties>
</file>