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45904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45904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45904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45904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45904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45904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45904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45904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45904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45904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45904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45904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45904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45904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45904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45904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45904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45904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45904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45904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45904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45904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45904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45904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45904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45904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45904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45904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45904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45904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45904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45904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45904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45904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7112-2025</t>
        </is>
      </c>
      <c r="B36" s="1" t="n">
        <v>45701</v>
      </c>
      <c r="C36" s="1" t="n">
        <v>45904</v>
      </c>
      <c r="D36" t="inlineStr">
        <is>
          <t>STOCKHOLMS LÄN</t>
        </is>
      </c>
      <c r="E36" t="inlineStr">
        <is>
          <t>UPPLANDS-BRO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45904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45904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55586-2023</t>
        </is>
      </c>
      <c r="B39" s="1" t="n">
        <v>45232</v>
      </c>
      <c r="C39" s="1" t="n">
        <v>45904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64105-2023</t>
        </is>
      </c>
      <c r="B40" s="1" t="n">
        <v>45279</v>
      </c>
      <c r="C40" s="1" t="n">
        <v>45904</v>
      </c>
      <c r="D40" t="inlineStr">
        <is>
          <t>STOCKHOLMS LÄN</t>
        </is>
      </c>
      <c r="E40" t="inlineStr">
        <is>
          <t>UPPLANDS-BRO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2602-2024</t>
        </is>
      </c>
      <c r="B41" s="1" t="n">
        <v>45313.73068287037</v>
      </c>
      <c r="C41" s="1" t="n">
        <v>45904</v>
      </c>
      <c r="D41" t="inlineStr">
        <is>
          <t>STOCKHOLMS LÄN</t>
        </is>
      </c>
      <c r="E41" t="inlineStr">
        <is>
          <t>UPPLANDS-BRO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59844-2022</t>
        </is>
      </c>
      <c r="B42" s="1" t="n">
        <v>44901</v>
      </c>
      <c r="C42" s="1" t="n">
        <v>45904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2062-2025</t>
        </is>
      </c>
      <c r="B43" s="1" t="n">
        <v>45671</v>
      </c>
      <c r="C43" s="1" t="n">
        <v>45904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10935-2025</t>
        </is>
      </c>
      <c r="B44" s="1" t="n">
        <v>45722</v>
      </c>
      <c r="C44" s="1" t="n">
        <v>45904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49686-2020</t>
        </is>
      </c>
      <c r="B45" s="1" t="n">
        <v>44106</v>
      </c>
      <c r="C45" s="1" t="n">
        <v>45904</v>
      </c>
      <c r="D45" t="inlineStr">
        <is>
          <t>STOCKHOLMS LÄN</t>
        </is>
      </c>
      <c r="E45" t="inlineStr">
        <is>
          <t>UPPLANDS-BRO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45904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2600-2024</t>
        </is>
      </c>
      <c r="B47" s="1" t="n">
        <v>45313</v>
      </c>
      <c r="C47" s="1" t="n">
        <v>45904</v>
      </c>
      <c r="D47" t="inlineStr">
        <is>
          <t>STOCKHOLMS LÄN</t>
        </is>
      </c>
      <c r="E47" t="inlineStr">
        <is>
          <t>UPPLANDS-BRO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23615-2025</t>
        </is>
      </c>
      <c r="B48" s="1" t="n">
        <v>45792.66532407407</v>
      </c>
      <c r="C48" s="1" t="n">
        <v>45904</v>
      </c>
      <c r="D48" t="inlineStr">
        <is>
          <t>STOCKHOLMS LÄN</t>
        </is>
      </c>
      <c r="E48" t="inlineStr">
        <is>
          <t>UPPLANDS-BRO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23627-2025</t>
        </is>
      </c>
      <c r="B49" s="1" t="n">
        <v>45792.67523148148</v>
      </c>
      <c r="C49" s="1" t="n">
        <v>45904</v>
      </c>
      <c r="D49" t="inlineStr">
        <is>
          <t>STOCKHOLMS LÄN</t>
        </is>
      </c>
      <c r="E49" t="inlineStr">
        <is>
          <t>UPPLANDS-BRO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51587-2023</t>
        </is>
      </c>
      <c r="B50" s="1" t="n">
        <v>45215</v>
      </c>
      <c r="C50" s="1" t="n">
        <v>45904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3630-2023</t>
        </is>
      </c>
      <c r="B51" s="1" t="n">
        <v>44950</v>
      </c>
      <c r="C51" s="1" t="n">
        <v>45904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23093-2024</t>
        </is>
      </c>
      <c r="B52" s="1" t="n">
        <v>45450</v>
      </c>
      <c r="C52" s="1" t="n">
        <v>45904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54222-2023</t>
        </is>
      </c>
      <c r="B53" s="1" t="n">
        <v>45225</v>
      </c>
      <c r="C53" s="1" t="n">
        <v>45904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72524-2021</t>
        </is>
      </c>
      <c r="B54" s="1" t="n">
        <v>44546</v>
      </c>
      <c r="C54" s="1" t="n">
        <v>45904</v>
      </c>
      <c r="D54" t="inlineStr">
        <is>
          <t>STOCKHOLMS LÄN</t>
        </is>
      </c>
      <c r="E54" t="inlineStr">
        <is>
          <t>UPPLANDS-BRO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7860-2024</t>
        </is>
      </c>
      <c r="B55" s="1" t="n">
        <v>45348</v>
      </c>
      <c r="C55" s="1" t="n">
        <v>45904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7110-2025</t>
        </is>
      </c>
      <c r="B56" s="1" t="n">
        <v>45701</v>
      </c>
      <c r="C56" s="1" t="n">
        <v>45904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45904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45904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59848-2022</t>
        </is>
      </c>
      <c r="B59" s="1" t="n">
        <v>44901</v>
      </c>
      <c r="C59" s="1" t="n">
        <v>45904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45904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12363-2025</t>
        </is>
      </c>
      <c r="B61" s="1" t="n">
        <v>45730.37431712963</v>
      </c>
      <c r="C61" s="1" t="n">
        <v>45904</v>
      </c>
      <c r="D61" t="inlineStr">
        <is>
          <t>STOCKHOLMS LÄN</t>
        </is>
      </c>
      <c r="E61" t="inlineStr">
        <is>
          <t>UPPLANDS-BRO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64114-2023</t>
        </is>
      </c>
      <c r="B62" s="1" t="n">
        <v>45279</v>
      </c>
      <c r="C62" s="1" t="n">
        <v>45904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59700-2021</t>
        </is>
      </c>
      <c r="B63" s="1" t="n">
        <v>44494</v>
      </c>
      <c r="C63" s="1" t="n">
        <v>45904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12372-2025</t>
        </is>
      </c>
      <c r="B64" s="1" t="n">
        <v>45730.37740740741</v>
      </c>
      <c r="C64" s="1" t="n">
        <v>45904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65954-2020</t>
        </is>
      </c>
      <c r="B65" s="1" t="n">
        <v>44175</v>
      </c>
      <c r="C65" s="1" t="n">
        <v>45904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50294-2023</t>
        </is>
      </c>
      <c r="B66" s="1" t="n">
        <v>45216</v>
      </c>
      <c r="C66" s="1" t="n">
        <v>45904</v>
      </c>
      <c r="D66" t="inlineStr">
        <is>
          <t>STOCKHOLMS LÄN</t>
        </is>
      </c>
      <c r="E66" t="inlineStr">
        <is>
          <t>UPPLANDS-BRO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45904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45904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45904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45904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45904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21560-2021</t>
        </is>
      </c>
      <c r="B72" s="1" t="n">
        <v>44321</v>
      </c>
      <c r="C72" s="1" t="n">
        <v>45904</v>
      </c>
      <c r="D72" t="inlineStr">
        <is>
          <t>STOCKHOLMS LÄN</t>
        </is>
      </c>
      <c r="E72" t="inlineStr">
        <is>
          <t>UPPLANDS-BRO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50698-2020</t>
        </is>
      </c>
      <c r="B73" s="1" t="n">
        <v>44111</v>
      </c>
      <c r="C73" s="1" t="n">
        <v>45904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45904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45904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23098-2024</t>
        </is>
      </c>
      <c r="B76" s="1" t="n">
        <v>45450</v>
      </c>
      <c r="C76" s="1" t="n">
        <v>45904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10910-2025</t>
        </is>
      </c>
      <c r="B77" s="1" t="n">
        <v>45722</v>
      </c>
      <c r="C77" s="1" t="n">
        <v>45904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45904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46438-2023</t>
        </is>
      </c>
      <c r="B79" s="1" t="n">
        <v>45197</v>
      </c>
      <c r="C79" s="1" t="n">
        <v>45904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45904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59402-2022</t>
        </is>
      </c>
      <c r="B81" s="1" t="n">
        <v>44906</v>
      </c>
      <c r="C81" s="1" t="n">
        <v>45904</v>
      </c>
      <c r="D81" t="inlineStr">
        <is>
          <t>STOCKHOLMS LÄN</t>
        </is>
      </c>
      <c r="E81" t="inlineStr">
        <is>
          <t>UPPLANDS-BRO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64107-2023</t>
        </is>
      </c>
      <c r="B82" s="1" t="n">
        <v>45279</v>
      </c>
      <c r="C82" s="1" t="n">
        <v>45904</v>
      </c>
      <c r="D82" t="inlineStr">
        <is>
          <t>STOCKHOLMS LÄN</t>
        </is>
      </c>
      <c r="E82" t="inlineStr">
        <is>
          <t>UPPLANDS-BRO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55541-2020</t>
        </is>
      </c>
      <c r="B83" s="1" t="n">
        <v>44131</v>
      </c>
      <c r="C83" s="1" t="n">
        <v>45904</v>
      </c>
      <c r="D83" t="inlineStr">
        <is>
          <t>STOCKHOLMS LÄN</t>
        </is>
      </c>
      <c r="E83" t="inlineStr">
        <is>
          <t>UPPLANDS-BRO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12892-2025</t>
        </is>
      </c>
      <c r="B84" s="1" t="n">
        <v>45733</v>
      </c>
      <c r="C84" s="1" t="n">
        <v>45904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2025-09-04T17:44:58Z</dcterms:created>
  <dcterms:modified xmlns:dcterms="http://purl.org/dc/terms/" xmlns:xsi="http://www.w3.org/2001/XMLSchema-instance" xsi:type="dcterms:W3CDTF">2025-09-04T17:44:58Z</dcterms:modified>
</cp:coreProperties>
</file>