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45991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45991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45991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45991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45991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45991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45991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45991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45991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45991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45991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45991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45991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45991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45991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45991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45991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45991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45991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45991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45991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45991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45991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45991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45991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45991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45991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45991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45991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45991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45991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45991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45991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45991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45991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45991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45991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45991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45991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45991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45991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59402-2022</t>
        </is>
      </c>
      <c r="B61" s="1" t="n">
        <v>44906</v>
      </c>
      <c r="C61" s="1" t="n">
        <v>45991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10935-2025</t>
        </is>
      </c>
      <c r="B62" s="1" t="n">
        <v>45722</v>
      </c>
      <c r="C62" s="1" t="n">
        <v>45991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5264-2023</t>
        </is>
      </c>
      <c r="B63" s="1" t="n">
        <v>44959</v>
      </c>
      <c r="C63" s="1" t="n">
        <v>45991</v>
      </c>
      <c r="D63" t="inlineStr">
        <is>
          <t>STOCKHOLMS LÄN</t>
        </is>
      </c>
      <c r="E63" t="inlineStr">
        <is>
          <t>UPPLANDS-BRO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45991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45991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45991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45991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45991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65954-2020</t>
        </is>
      </c>
      <c r="B69" s="1" t="n">
        <v>44175</v>
      </c>
      <c r="C69" s="1" t="n">
        <v>45991</v>
      </c>
      <c r="D69" t="inlineStr">
        <is>
          <t>STOCKHOLMS LÄN</t>
        </is>
      </c>
      <c r="E69" t="inlineStr">
        <is>
          <t>UPPLANDS-BRO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45991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45991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45991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45991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45991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45991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45991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45991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45991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