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46144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46144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46144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46144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46144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46144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46144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46144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46144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46144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46144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46144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46144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46144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46144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46144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46144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46144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46144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46144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46144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46144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46144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46144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46144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46144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46144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46144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46144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46144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46144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46144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46144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46144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46144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46144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50294-2023</t>
        </is>
      </c>
      <c r="B38" s="1" t="n">
        <v>45216</v>
      </c>
      <c r="C38" s="1" t="n">
        <v>46144</v>
      </c>
      <c r="D38" t="inlineStr">
        <is>
          <t>STOCKHOLMS LÄN</t>
        </is>
      </c>
      <c r="E38" t="inlineStr">
        <is>
          <t>UPPLANDS-BRO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46438-2023</t>
        </is>
      </c>
      <c r="B39" s="1" t="n">
        <v>45197</v>
      </c>
      <c r="C39" s="1" t="n">
        <v>46144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46144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12372-2025</t>
        </is>
      </c>
      <c r="B41" s="1" t="n">
        <v>45730.37740740741</v>
      </c>
      <c r="C41" s="1" t="n">
        <v>46144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46144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46144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46144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46144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46144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23098-2024</t>
        </is>
      </c>
      <c r="B47" s="1" t="n">
        <v>45450</v>
      </c>
      <c r="C47" s="1" t="n">
        <v>46144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46144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46144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46144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4338-2023</t>
        </is>
      </c>
      <c r="B51" s="1" t="n">
        <v>44953</v>
      </c>
      <c r="C51" s="1" t="n">
        <v>46144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46144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72524-2021</t>
        </is>
      </c>
      <c r="B53" s="1" t="n">
        <v>44546</v>
      </c>
      <c r="C53" s="1" t="n">
        <v>46144</v>
      </c>
      <c r="D53" t="inlineStr">
        <is>
          <t>STOCKHOLMS LÄN</t>
        </is>
      </c>
      <c r="E53" t="inlineStr">
        <is>
          <t>UPPLANDS-BRO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64107-2023</t>
        </is>
      </c>
      <c r="B54" s="1" t="n">
        <v>45279</v>
      </c>
      <c r="C54" s="1" t="n">
        <v>46144</v>
      </c>
      <c r="D54" t="inlineStr">
        <is>
          <t>STOCKHOLMS LÄN</t>
        </is>
      </c>
      <c r="E54" t="inlineStr">
        <is>
          <t>UPPLANDS-BRO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23093-2024</t>
        </is>
      </c>
      <c r="B55" s="1" t="n">
        <v>45450</v>
      </c>
      <c r="C55" s="1" t="n">
        <v>46144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27313-2023</t>
        </is>
      </c>
      <c r="B56" s="1" t="n">
        <v>45096</v>
      </c>
      <c r="C56" s="1" t="n">
        <v>46144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46144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46144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3596-2026</t>
        </is>
      </c>
      <c r="B59" s="1" t="n">
        <v>46042</v>
      </c>
      <c r="C59" s="1" t="n">
        <v>46144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46144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2046-2026</t>
        </is>
      </c>
      <c r="B61" s="1" t="n">
        <v>46031</v>
      </c>
      <c r="C61" s="1" t="n">
        <v>46144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46144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46144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46144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46144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46144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46144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7275-2022</t>
        </is>
      </c>
      <c r="B68" s="1" t="n">
        <v>44606</v>
      </c>
      <c r="C68" s="1" t="n">
        <v>46144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2602-2024</t>
        </is>
      </c>
      <c r="B69" s="1" t="n">
        <v>45313.73068287037</v>
      </c>
      <c r="C69" s="1" t="n">
        <v>46144</v>
      </c>
      <c r="D69" t="inlineStr">
        <is>
          <t>STOCKHOLMS LÄN</t>
        </is>
      </c>
      <c r="E69" t="inlineStr">
        <is>
          <t>UPPLANDS-BRO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59402-2022</t>
        </is>
      </c>
      <c r="B70" s="1" t="n">
        <v>44906</v>
      </c>
      <c r="C70" s="1" t="n">
        <v>46144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46144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46144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18813-2026</t>
        </is>
      </c>
      <c r="B73" s="1" t="n">
        <v>46128</v>
      </c>
      <c r="C73" s="1" t="n">
        <v>46144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56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18818-2026</t>
        </is>
      </c>
      <c r="B74" s="1" t="n">
        <v>46128</v>
      </c>
      <c r="C74" s="1" t="n">
        <v>46144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18778-2026</t>
        </is>
      </c>
      <c r="B75" s="1" t="n">
        <v>46128</v>
      </c>
      <c r="C75" s="1" t="n">
        <v>46144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18787-2026</t>
        </is>
      </c>
      <c r="B76" s="1" t="n">
        <v>46128</v>
      </c>
      <c r="C76" s="1" t="n">
        <v>46144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46144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46144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12378-2025</t>
        </is>
      </c>
      <c r="B79" s="1" t="n">
        <v>45730.38032407407</v>
      </c>
      <c r="C79" s="1" t="n">
        <v>46144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46144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10935-2025</t>
        </is>
      </c>
      <c r="B81" s="1" t="n">
        <v>45722</v>
      </c>
      <c r="C81" s="1" t="n">
        <v>46144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46144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46144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46144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46144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2026-05-02T11:13:04Z</dcterms:created>
  <dcterms:modified xmlns:dcterms="http://purl.org/dc/terms/" xmlns:xsi="http://www.w3.org/2001/XMLSchema-instance" xsi:type="dcterms:W3CDTF">2026-05-02T11:13:04Z</dcterms:modified>
</cp:coreProperties>
</file>