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45971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45971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45971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45971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45971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45971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45971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45971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45971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45971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45971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45971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45971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45971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45971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45971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45971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45971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45971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45971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7110-2025</t>
        </is>
      </c>
      <c r="B36" s="1" t="n">
        <v>45701</v>
      </c>
      <c r="C36" s="1" t="n">
        <v>45971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45971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45971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45971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45971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45971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45971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45971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23098-2024</t>
        </is>
      </c>
      <c r="B44" s="1" t="n">
        <v>45450</v>
      </c>
      <c r="C44" s="1" t="n">
        <v>45971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45971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55586-2023</t>
        </is>
      </c>
      <c r="B46" s="1" t="n">
        <v>45232</v>
      </c>
      <c r="C46" s="1" t="n">
        <v>45971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59700-2021</t>
        </is>
      </c>
      <c r="B47" s="1" t="n">
        <v>44494</v>
      </c>
      <c r="C47" s="1" t="n">
        <v>45971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45971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64105-2023</t>
        </is>
      </c>
      <c r="B49" s="1" t="n">
        <v>45279</v>
      </c>
      <c r="C49" s="1" t="n">
        <v>45971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45971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45971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45971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45971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64114-2023</t>
        </is>
      </c>
      <c r="B54" s="1" t="n">
        <v>45279</v>
      </c>
      <c r="C54" s="1" t="n">
        <v>45971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45971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45971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45971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12378-2025</t>
        </is>
      </c>
      <c r="B58" s="1" t="n">
        <v>45730.38032407407</v>
      </c>
      <c r="C58" s="1" t="n">
        <v>45971</v>
      </c>
      <c r="D58" t="inlineStr">
        <is>
          <t>STOCKHOLMS LÄN</t>
        </is>
      </c>
      <c r="E58" t="inlineStr">
        <is>
          <t>UPPLANDS-BRO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45971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45971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45971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45971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45971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45971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45971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7112-2025</t>
        </is>
      </c>
      <c r="B66" s="1" t="n">
        <v>45701</v>
      </c>
      <c r="C66" s="1" t="n">
        <v>45971</v>
      </c>
      <c r="D66" t="inlineStr">
        <is>
          <t>STOCKHOLMS LÄN</t>
        </is>
      </c>
      <c r="E66" t="inlineStr">
        <is>
          <t>UPPLANDS-BRO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45971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45971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45971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45971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45971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45792.66532407407</v>
      </c>
      <c r="C72" s="1" t="n">
        <v>45971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45792.67523148148</v>
      </c>
      <c r="C73" s="1" t="n">
        <v>45971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12363-2025</t>
        </is>
      </c>
      <c r="B74" s="1" t="n">
        <v>45730.37431712963</v>
      </c>
      <c r="C74" s="1" t="n">
        <v>45971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51587-2023</t>
        </is>
      </c>
      <c r="B75" s="1" t="n">
        <v>45215</v>
      </c>
      <c r="C75" s="1" t="n">
        <v>45971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45971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49622-2021</t>
        </is>
      </c>
      <c r="B77" s="1" t="n">
        <v>44455</v>
      </c>
      <c r="C77" s="1" t="n">
        <v>45971</v>
      </c>
      <c r="D77" t="inlineStr">
        <is>
          <t>STOCKHOLMS LÄN</t>
        </is>
      </c>
      <c r="E77" t="inlineStr">
        <is>
          <t>UPPLANDS-BRO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64110-2023</t>
        </is>
      </c>
      <c r="B78" s="1" t="n">
        <v>45279</v>
      </c>
      <c r="C78" s="1" t="n">
        <v>45971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2025-11-10T10:12:18Z</dcterms:created>
  <dcterms:modified xmlns:dcterms="http://purl.org/dc/terms/" xmlns:xsi="http://www.w3.org/2001/XMLSchema-instance" xsi:type="dcterms:W3CDTF">2025-11-10T10:12:18Z</dcterms:modified>
</cp:coreProperties>
</file>