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46143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46143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46143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46143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46143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46143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46143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46143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46143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46143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46143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46143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46143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46143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46143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46143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46143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46143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46143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46143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46143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46143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46143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46143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46143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46143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46143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46143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2046-2026</t>
        </is>
      </c>
      <c r="B45" s="1" t="n">
        <v>46031</v>
      </c>
      <c r="C45" s="1" t="n">
        <v>46143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46143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46143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46143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46143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12372-2025</t>
        </is>
      </c>
      <c r="B50" s="1" t="n">
        <v>45730.37740740741</v>
      </c>
      <c r="C50" s="1" t="n">
        <v>46143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46143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46143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3754-2026</t>
        </is>
      </c>
      <c r="B53" s="1" t="n">
        <v>46043</v>
      </c>
      <c r="C53" s="1" t="n">
        <v>46143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46143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49622-2021</t>
        </is>
      </c>
      <c r="B55" s="1" t="n">
        <v>44455</v>
      </c>
      <c r="C55" s="1" t="n">
        <v>46143</v>
      </c>
      <c r="D55" t="inlineStr">
        <is>
          <t>STOCKHOLMS LÄN</t>
        </is>
      </c>
      <c r="E55" t="inlineStr">
        <is>
          <t>UPPLANDS-BRO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46143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46143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46143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46143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46143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46143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9265-2026</t>
        </is>
      </c>
      <c r="B62" s="1" t="n">
        <v>46069</v>
      </c>
      <c r="C62" s="1" t="n">
        <v>46143</v>
      </c>
      <c r="D62" t="inlineStr">
        <is>
          <t>STOCKHOLMS LÄN</t>
        </is>
      </c>
      <c r="E62" t="inlineStr">
        <is>
          <t>UPPLANDS-BRO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46143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3596-2026</t>
        </is>
      </c>
      <c r="B64" s="1" t="n">
        <v>46042</v>
      </c>
      <c r="C64" s="1" t="n">
        <v>46143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46143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46143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46143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18818-2026</t>
        </is>
      </c>
      <c r="B68" s="1" t="n">
        <v>46128</v>
      </c>
      <c r="C68" s="1" t="n">
        <v>46143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18778-2026</t>
        </is>
      </c>
      <c r="B69" s="1" t="n">
        <v>46128</v>
      </c>
      <c r="C69" s="1" t="n">
        <v>46143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46143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46143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18813-2026</t>
        </is>
      </c>
      <c r="B72" s="1" t="n">
        <v>46128</v>
      </c>
      <c r="C72" s="1" t="n">
        <v>46143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56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46143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72524-2021</t>
        </is>
      </c>
      <c r="B74" s="1" t="n">
        <v>44546</v>
      </c>
      <c r="C74" s="1" t="n">
        <v>46143</v>
      </c>
      <c r="D74" t="inlineStr">
        <is>
          <t>STOCKHOLMS LÄN</t>
        </is>
      </c>
      <c r="E74" t="inlineStr">
        <is>
          <t>UPPLANDS-BRO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4338-2023</t>
        </is>
      </c>
      <c r="B75" s="1" t="n">
        <v>44953</v>
      </c>
      <c r="C75" s="1" t="n">
        <v>46143</v>
      </c>
      <c r="D75" t="inlineStr">
        <is>
          <t>STOCKHOLMS LÄN</t>
        </is>
      </c>
      <c r="E75" t="inlineStr">
        <is>
          <t>UPPLANDS-BRO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46143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59700-2021</t>
        </is>
      </c>
      <c r="B77" s="1" t="n">
        <v>44494</v>
      </c>
      <c r="C77" s="1" t="n">
        <v>46143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27805-2021</t>
        </is>
      </c>
      <c r="B78" s="1" t="n">
        <v>44354</v>
      </c>
      <c r="C78" s="1" t="n">
        <v>46143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40514-2021</t>
        </is>
      </c>
      <c r="B79" s="1" t="n">
        <v>44420</v>
      </c>
      <c r="C79" s="1" t="n">
        <v>46143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7275-2022</t>
        </is>
      </c>
      <c r="B80" s="1" t="n">
        <v>44606</v>
      </c>
      <c r="C80" s="1" t="n">
        <v>46143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10910-2025</t>
        </is>
      </c>
      <c r="B81" s="1" t="n">
        <v>45722</v>
      </c>
      <c r="C81" s="1" t="n">
        <v>46143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64107-2023</t>
        </is>
      </c>
      <c r="B82" s="1" t="n">
        <v>45279</v>
      </c>
      <c r="C82" s="1" t="n">
        <v>46143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7112-2025</t>
        </is>
      </c>
      <c r="B83" s="1" t="n">
        <v>45701</v>
      </c>
      <c r="C83" s="1" t="n">
        <v>46143</v>
      </c>
      <c r="D83" t="inlineStr">
        <is>
          <t>STOCKHOLMS LÄN</t>
        </is>
      </c>
      <c r="E83" t="inlineStr">
        <is>
          <t>UPPLANDS-BRO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38902-2024</t>
        </is>
      </c>
      <c r="B84" s="1" t="n">
        <v>45547</v>
      </c>
      <c r="C84" s="1" t="n">
        <v>46143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2062-2025</t>
        </is>
      </c>
      <c r="B85" s="1" t="n">
        <v>45671</v>
      </c>
      <c r="C85" s="1" t="n">
        <v>46143</v>
      </c>
      <c r="D85" t="inlineStr">
        <is>
          <t>STOCKHOLMS LÄN</t>
        </is>
      </c>
      <c r="E85" t="inlineStr">
        <is>
          <t>UPPLANDS-BRO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2026-05-01T11:00:33Z</dcterms:created>
  <dcterms:modified xmlns:dcterms="http://purl.org/dc/terms/" xmlns:xsi="http://www.w3.org/2001/XMLSchema-instance" xsi:type="dcterms:W3CDTF">2026-05-01T11:00:33Z</dcterms:modified>
</cp:coreProperties>
</file>