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46134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46134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46134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46134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46134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46134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46134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46134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46134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46134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46134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46134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46134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46134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46134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2046-2026</t>
        </is>
      </c>
      <c r="B37" s="1" t="n">
        <v>46031</v>
      </c>
      <c r="C37" s="1" t="n">
        <v>46134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46134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46134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46438-2023</t>
        </is>
      </c>
      <c r="B40" s="1" t="n">
        <v>45197</v>
      </c>
      <c r="C40" s="1" t="n">
        <v>46134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46134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46134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46134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5264-2023</t>
        </is>
      </c>
      <c r="B44" s="1" t="n">
        <v>44959</v>
      </c>
      <c r="C44" s="1" t="n">
        <v>46134</v>
      </c>
      <c r="D44" t="inlineStr">
        <is>
          <t>STOCKHOLMS LÄN</t>
        </is>
      </c>
      <c r="E44" t="inlineStr">
        <is>
          <t>UPPLANDS-BRO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3754-2026</t>
        </is>
      </c>
      <c r="B45" s="1" t="n">
        <v>46043</v>
      </c>
      <c r="C45" s="1" t="n">
        <v>46134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46134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46134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46134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46134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46134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46134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46134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46134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3596-2026</t>
        </is>
      </c>
      <c r="B54" s="1" t="n">
        <v>46042</v>
      </c>
      <c r="C54" s="1" t="n">
        <v>46134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4338-2023</t>
        </is>
      </c>
      <c r="B55" s="1" t="n">
        <v>44953</v>
      </c>
      <c r="C55" s="1" t="n">
        <v>46134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46134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72524-2021</t>
        </is>
      </c>
      <c r="B57" s="1" t="n">
        <v>44546</v>
      </c>
      <c r="C57" s="1" t="n">
        <v>46134</v>
      </c>
      <c r="D57" t="inlineStr">
        <is>
          <t>STOCKHOLMS LÄN</t>
        </is>
      </c>
      <c r="E57" t="inlineStr">
        <is>
          <t>UPPLANDS-BRO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46134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23093-2024</t>
        </is>
      </c>
      <c r="B59" s="1" t="n">
        <v>45450</v>
      </c>
      <c r="C59" s="1" t="n">
        <v>46134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46134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9655-2026</t>
        </is>
      </c>
      <c r="B61" s="1" t="n">
        <v>46070</v>
      </c>
      <c r="C61" s="1" t="n">
        <v>46134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9265-2026</t>
        </is>
      </c>
      <c r="B62" s="1" t="n">
        <v>46069</v>
      </c>
      <c r="C62" s="1" t="n">
        <v>46134</v>
      </c>
      <c r="D62" t="inlineStr">
        <is>
          <t>STOCKHOLMS LÄN</t>
        </is>
      </c>
      <c r="E62" t="inlineStr">
        <is>
          <t>UPPLANDS-BRO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46134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18813-2026</t>
        </is>
      </c>
      <c r="B64" s="1" t="n">
        <v>46128</v>
      </c>
      <c r="C64" s="1" t="n">
        <v>46134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18818-2026</t>
        </is>
      </c>
      <c r="B65" s="1" t="n">
        <v>46128</v>
      </c>
      <c r="C65" s="1" t="n">
        <v>46134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18778-2026</t>
        </is>
      </c>
      <c r="B66" s="1" t="n">
        <v>46128</v>
      </c>
      <c r="C66" s="1" t="n">
        <v>46134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18787-2026</t>
        </is>
      </c>
      <c r="B67" s="1" t="n">
        <v>46128</v>
      </c>
      <c r="C67" s="1" t="n">
        <v>46134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46134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46134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46134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46134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46134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46134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46134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46134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46134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46134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46134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46134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46134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46134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46134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46134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46134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46134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