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46140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46140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46140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46140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46140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46140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46140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46140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46140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46140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46140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46140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46140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46140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46140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46140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46140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25561-2025</t>
        </is>
      </c>
      <c r="B19" s="1" t="n">
        <v>45803.45496527778</v>
      </c>
      <c r="C19" s="1" t="n">
        <v>46140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46140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46140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46140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46140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46140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46140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46140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46140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46140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46140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46140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46140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46140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56756-2021</t>
        </is>
      </c>
      <c r="B33" s="1" t="n">
        <v>44481</v>
      </c>
      <c r="C33" s="1" t="n">
        <v>46140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40514-2021</t>
        </is>
      </c>
      <c r="B34" s="1" t="n">
        <v>44420</v>
      </c>
      <c r="C34" s="1" t="n">
        <v>46140</v>
      </c>
      <c r="D34" t="inlineStr">
        <is>
          <t>STOCKHOLMS LÄN</t>
        </is>
      </c>
      <c r="E34" t="inlineStr">
        <is>
          <t>UPPLANDS-BRO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46140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59700-2021</t>
        </is>
      </c>
      <c r="B36" s="1" t="n">
        <v>44494</v>
      </c>
      <c r="C36" s="1" t="n">
        <v>46140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46140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46140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46438-2023</t>
        </is>
      </c>
      <c r="B39" s="1" t="n">
        <v>45197</v>
      </c>
      <c r="C39" s="1" t="n">
        <v>46140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46140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12372-2025</t>
        </is>
      </c>
      <c r="B41" s="1" t="n">
        <v>45730.37740740741</v>
      </c>
      <c r="C41" s="1" t="n">
        <v>46140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46140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46140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46140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27805-2021</t>
        </is>
      </c>
      <c r="B45" s="1" t="n">
        <v>44354</v>
      </c>
      <c r="C45" s="1" t="n">
        <v>46140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31370-2021</t>
        </is>
      </c>
      <c r="B46" s="1" t="n">
        <v>44368</v>
      </c>
      <c r="C46" s="1" t="n">
        <v>46140</v>
      </c>
      <c r="D46" t="inlineStr">
        <is>
          <t>STOCKHOLMS LÄN</t>
        </is>
      </c>
      <c r="E46" t="inlineStr">
        <is>
          <t>UPPLANDS-BRO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46140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46140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59844-2022</t>
        </is>
      </c>
      <c r="B49" s="1" t="n">
        <v>44901</v>
      </c>
      <c r="C49" s="1" t="n">
        <v>46140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46140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4338-2023</t>
        </is>
      </c>
      <c r="B51" s="1" t="n">
        <v>44953</v>
      </c>
      <c r="C51" s="1" t="n">
        <v>46140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46140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46140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46140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23093-2024</t>
        </is>
      </c>
      <c r="B55" s="1" t="n">
        <v>45450</v>
      </c>
      <c r="C55" s="1" t="n">
        <v>46140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27313-2023</t>
        </is>
      </c>
      <c r="B56" s="1" t="n">
        <v>45096</v>
      </c>
      <c r="C56" s="1" t="n">
        <v>46140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46140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58598-2025</t>
        </is>
      </c>
      <c r="B58" s="1" t="n">
        <v>45986</v>
      </c>
      <c r="C58" s="1" t="n">
        <v>46140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3596-2026</t>
        </is>
      </c>
      <c r="B59" s="1" t="n">
        <v>46042</v>
      </c>
      <c r="C59" s="1" t="n">
        <v>46140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46140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2046-2026</t>
        </is>
      </c>
      <c r="B61" s="1" t="n">
        <v>46031</v>
      </c>
      <c r="C61" s="1" t="n">
        <v>46140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3754-2026</t>
        </is>
      </c>
      <c r="B62" s="1" t="n">
        <v>46043</v>
      </c>
      <c r="C62" s="1" t="n">
        <v>46140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46140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49622-2021</t>
        </is>
      </c>
      <c r="B64" s="1" t="n">
        <v>44455</v>
      </c>
      <c r="C64" s="1" t="n">
        <v>46140</v>
      </c>
      <c r="D64" t="inlineStr">
        <is>
          <t>STOCKHOLMS LÄN</t>
        </is>
      </c>
      <c r="E64" t="inlineStr">
        <is>
          <t>UPPLANDS-BRO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64110-2023</t>
        </is>
      </c>
      <c r="B65" s="1" t="n">
        <v>45279</v>
      </c>
      <c r="C65" s="1" t="n">
        <v>46140</v>
      </c>
      <c r="D65" t="inlineStr">
        <is>
          <t>STOCKHOLMS LÄN</t>
        </is>
      </c>
      <c r="E65" t="inlineStr">
        <is>
          <t>UPPLANDS-BRO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46140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46140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9655-2026</t>
        </is>
      </c>
      <c r="B68" s="1" t="n">
        <v>46070</v>
      </c>
      <c r="C68" s="1" t="n">
        <v>46140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9265-2026</t>
        </is>
      </c>
      <c r="B69" s="1" t="n">
        <v>46069</v>
      </c>
      <c r="C69" s="1" t="n">
        <v>46140</v>
      </c>
      <c r="D69" t="inlineStr">
        <is>
          <t>STOCKHOLMS LÄN</t>
        </is>
      </c>
      <c r="E69" t="inlineStr">
        <is>
          <t>UPPLANDS-BRO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59402-2022</t>
        </is>
      </c>
      <c r="B70" s="1" t="n">
        <v>44906</v>
      </c>
      <c r="C70" s="1" t="n">
        <v>46140</v>
      </c>
      <c r="D70" t="inlineStr">
        <is>
          <t>STOCKHOLMS LÄN</t>
        </is>
      </c>
      <c r="E70" t="inlineStr">
        <is>
          <t>UPPLANDS-BRO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46140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46140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46140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46140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18778-2026</t>
        </is>
      </c>
      <c r="B75" s="1" t="n">
        <v>46128</v>
      </c>
      <c r="C75" s="1" t="n">
        <v>46140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46140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64105-2023</t>
        </is>
      </c>
      <c r="B77" s="1" t="n">
        <v>45279</v>
      </c>
      <c r="C77" s="1" t="n">
        <v>46140</v>
      </c>
      <c r="D77" t="inlineStr">
        <is>
          <t>STOCKHOLMS LÄN</t>
        </is>
      </c>
      <c r="E77" t="inlineStr">
        <is>
          <t>UPPLANDS-BRO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64114-2023</t>
        </is>
      </c>
      <c r="B78" s="1" t="n">
        <v>45279</v>
      </c>
      <c r="C78" s="1" t="n">
        <v>46140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12378-2025</t>
        </is>
      </c>
      <c r="B79" s="1" t="n">
        <v>45730.38032407407</v>
      </c>
      <c r="C79" s="1" t="n">
        <v>46140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10912-2025</t>
        </is>
      </c>
      <c r="B80" s="1" t="n">
        <v>45722</v>
      </c>
      <c r="C80" s="1" t="n">
        <v>46140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10935-2025</t>
        </is>
      </c>
      <c r="B81" s="1" t="n">
        <v>45722</v>
      </c>
      <c r="C81" s="1" t="n">
        <v>46140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7112-2025</t>
        </is>
      </c>
      <c r="B82" s="1" t="n">
        <v>45701</v>
      </c>
      <c r="C82" s="1" t="n">
        <v>46140</v>
      </c>
      <c r="D82" t="inlineStr">
        <is>
          <t>STOCKHOLMS LÄN</t>
        </is>
      </c>
      <c r="E82" t="inlineStr">
        <is>
          <t>UPPLANDS-BRO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2062-2025</t>
        </is>
      </c>
      <c r="B83" s="1" t="n">
        <v>45671</v>
      </c>
      <c r="C83" s="1" t="n">
        <v>46140</v>
      </c>
      <c r="D83" t="inlineStr">
        <is>
          <t>STOCKHOLMS LÄN</t>
        </is>
      </c>
      <c r="E83" t="inlineStr">
        <is>
          <t>UPPLANDS-BRO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23615-2025</t>
        </is>
      </c>
      <c r="B84" s="1" t="n">
        <v>45792.66532407407</v>
      </c>
      <c r="C84" s="1" t="n">
        <v>46140</v>
      </c>
      <c r="D84" t="inlineStr">
        <is>
          <t>STOCKHOLMS LÄN</t>
        </is>
      </c>
      <c r="E84" t="inlineStr">
        <is>
          <t>UPPLANDS-BRO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23627-2025</t>
        </is>
      </c>
      <c r="B85" s="1" t="n">
        <v>45792.67523148148</v>
      </c>
      <c r="C85" s="1" t="n">
        <v>46140</v>
      </c>
      <c r="D85" t="inlineStr">
        <is>
          <t>STOCKHOLMS LÄN</t>
        </is>
      </c>
      <c r="E85" t="inlineStr">
        <is>
          <t>UPPLANDS-BRO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2026-04-28T10:49:09Z</dcterms:created>
  <dcterms:modified xmlns:dcterms="http://purl.org/dc/terms/" xmlns:xsi="http://www.w3.org/2001/XMLSchema-instance" xsi:type="dcterms:W3CDTF">2026-04-28T10:49:09Z</dcterms:modified>
</cp:coreProperties>
</file>