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46001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46001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46001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46001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46001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46001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46001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46001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46001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46001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46001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46001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46001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46001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46001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46001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46001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46001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46001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46001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46001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46001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46001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46001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46001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46001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46001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46001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46001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46001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46001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46001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46001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46001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46001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40514-2021</t>
        </is>
      </c>
      <c r="B37" s="1" t="n">
        <v>44420</v>
      </c>
      <c r="C37" s="1" t="n">
        <v>46001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46001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23627-2025</t>
        </is>
      </c>
      <c r="B39" s="1" t="n">
        <v>45792.67523148148</v>
      </c>
      <c r="C39" s="1" t="n">
        <v>46001</v>
      </c>
      <c r="D39" t="inlineStr">
        <is>
          <t>STOCKHOLMS LÄN</t>
        </is>
      </c>
      <c r="E39" t="inlineStr">
        <is>
          <t>UPPLANDS-BRO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46001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59700-2021</t>
        </is>
      </c>
      <c r="B41" s="1" t="n">
        <v>44494</v>
      </c>
      <c r="C41" s="1" t="n">
        <v>46001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46001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50294-2023</t>
        </is>
      </c>
      <c r="B43" s="1" t="n">
        <v>45216</v>
      </c>
      <c r="C43" s="1" t="n">
        <v>46001</v>
      </c>
      <c r="D43" t="inlineStr">
        <is>
          <t>STOCKHOLMS LÄN</t>
        </is>
      </c>
      <c r="E43" t="inlineStr">
        <is>
          <t>UPPLANDS-BRO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46001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46438-2023</t>
        </is>
      </c>
      <c r="B45" s="1" t="n">
        <v>45197</v>
      </c>
      <c r="C45" s="1" t="n">
        <v>46001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65954-2020</t>
        </is>
      </c>
      <c r="B46" s="1" t="n">
        <v>44175</v>
      </c>
      <c r="C46" s="1" t="n">
        <v>46001</v>
      </c>
      <c r="D46" t="inlineStr">
        <is>
          <t>STOCKHOLMS LÄN</t>
        </is>
      </c>
      <c r="E46" t="inlineStr">
        <is>
          <t>UPPLANDS-BRO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10910-2025</t>
        </is>
      </c>
      <c r="B47" s="1" t="n">
        <v>45722</v>
      </c>
      <c r="C47" s="1" t="n">
        <v>46001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46001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46001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46001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27805-2021</t>
        </is>
      </c>
      <c r="B51" s="1" t="n">
        <v>44354</v>
      </c>
      <c r="C51" s="1" t="n">
        <v>46001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31370-2021</t>
        </is>
      </c>
      <c r="B52" s="1" t="n">
        <v>44368</v>
      </c>
      <c r="C52" s="1" t="n">
        <v>46001</v>
      </c>
      <c r="D52" t="inlineStr">
        <is>
          <t>STOCKHOLMS LÄN</t>
        </is>
      </c>
      <c r="E52" t="inlineStr">
        <is>
          <t>UPPLANDS-BRO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46001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46001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58598-2025</t>
        </is>
      </c>
      <c r="B55" s="1" t="n">
        <v>45986</v>
      </c>
      <c r="C55" s="1" t="n">
        <v>46001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59844-2022</t>
        </is>
      </c>
      <c r="B56" s="1" t="n">
        <v>44901</v>
      </c>
      <c r="C56" s="1" t="n">
        <v>46001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54222-2023</t>
        </is>
      </c>
      <c r="B57" s="1" t="n">
        <v>45225</v>
      </c>
      <c r="C57" s="1" t="n">
        <v>46001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46001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46001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72524-2021</t>
        </is>
      </c>
      <c r="B60" s="1" t="n">
        <v>44546</v>
      </c>
      <c r="C60" s="1" t="n">
        <v>46001</v>
      </c>
      <c r="D60" t="inlineStr">
        <is>
          <t>STOCKHOLMS LÄN</t>
        </is>
      </c>
      <c r="E60" t="inlineStr">
        <is>
          <t>UPPLANDS-BRO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64107-2023</t>
        </is>
      </c>
      <c r="B61" s="1" t="n">
        <v>45279</v>
      </c>
      <c r="C61" s="1" t="n">
        <v>46001</v>
      </c>
      <c r="D61" t="inlineStr">
        <is>
          <t>STOCKHOLMS LÄN</t>
        </is>
      </c>
      <c r="E61" t="inlineStr">
        <is>
          <t>UPPLANDS-BRO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23093-2024</t>
        </is>
      </c>
      <c r="B62" s="1" t="n">
        <v>45450</v>
      </c>
      <c r="C62" s="1" t="n">
        <v>46001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27313-2023</t>
        </is>
      </c>
      <c r="B63" s="1" t="n">
        <v>45096</v>
      </c>
      <c r="C63" s="1" t="n">
        <v>46001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59377-2024</t>
        </is>
      </c>
      <c r="B64" s="1" t="n">
        <v>45638.35164351852</v>
      </c>
      <c r="C64" s="1" t="n">
        <v>46001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51587-2023</t>
        </is>
      </c>
      <c r="B65" s="1" t="n">
        <v>45215</v>
      </c>
      <c r="C65" s="1" t="n">
        <v>46001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46001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46001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46001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46001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46001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46001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46001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46001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46001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46001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46001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46001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10935-2025</t>
        </is>
      </c>
      <c r="B78" s="1" t="n">
        <v>45722</v>
      </c>
      <c r="C78" s="1" t="n">
        <v>46001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7112-2025</t>
        </is>
      </c>
      <c r="B79" s="1" t="n">
        <v>45701</v>
      </c>
      <c r="C79" s="1" t="n">
        <v>46001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2025-12-10T10:26:40Z</dcterms:created>
  <dcterms:modified xmlns:dcterms="http://purl.org/dc/terms/" xmlns:xsi="http://www.w3.org/2001/XMLSchema-instance" xsi:type="dcterms:W3CDTF">2025-12-10T10:26:40Z</dcterms:modified>
</cp:coreProperties>
</file>