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46260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46260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46260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46260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46260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46260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46260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46260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46260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46260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46260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46260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46260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46260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46260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46260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46260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46260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46260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46260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46260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46260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46260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46260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46260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46260</v>
      </c>
      <c r="F36" t="inlineStr">
        <is>
          <t>STOCKHOLMS LÄN</t>
        </is>
      </c>
      <c r="G36" t="inlineStr">
        <is>
          <t>UPPLANDS-BRO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46260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7860-2024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46260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9655-2026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46260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17.2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46260</v>
      </c>
      <c r="F40" t="inlineStr">
        <is>
          <t>STOCKHOLMS LÄN</t>
        </is>
      </c>
      <c r="G40" t="inlineStr">
        <is>
          <t>UPPLANDS-BRO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45279</v>
      </c>
      <c r="E41" s="1" t="n">
        <v>46260</v>
      </c>
      <c r="F41" t="inlineStr">
        <is>
          <t>STOCKHOLMS LÄN</t>
        </is>
      </c>
      <c r="G41" t="inlineStr">
        <is>
          <t>UPPLANDS-BRO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46260</v>
      </c>
      <c r="F42" t="inlineStr">
        <is>
          <t>STOCKHOLMS LÄN</t>
        </is>
      </c>
      <c r="G42" t="inlineStr">
        <is>
          <t>UPPLANDS-BRO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58011-2021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44487</v>
      </c>
      <c r="E43" s="1" t="n">
        <v>46260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9.199999999999999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46260</v>
      </c>
      <c r="F44" t="inlineStr">
        <is>
          <t>STOCKHOLMS LÄN</t>
        </is>
      </c>
      <c r="G44" t="inlineStr">
        <is>
          <t>UPPLANDS-BRO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46260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46260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46260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46260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46260</v>
      </c>
      <c r="F49" t="inlineStr">
        <is>
          <t>STOCKHOLMS LÄN</t>
        </is>
      </c>
      <c r="G49" t="inlineStr">
        <is>
          <t>UPPLANDS-BRO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46260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46260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46260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44906</v>
      </c>
      <c r="E53" s="1" t="n">
        <v>46260</v>
      </c>
      <c r="F53" t="inlineStr">
        <is>
          <t>STOCKHOLMS LÄN</t>
        </is>
      </c>
      <c r="G53" t="inlineStr">
        <is>
          <t>UPPLANDS-BRO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46170</v>
      </c>
      <c r="E54" s="1" t="n">
        <v>46260</v>
      </c>
      <c r="F54" t="inlineStr">
        <is>
          <t>STOCKHOLMS LÄN</t>
        </is>
      </c>
      <c r="G54" t="inlineStr">
        <is>
          <t>UPPLANDS-BRO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44959</v>
      </c>
      <c r="E55" s="1" t="n">
        <v>46260</v>
      </c>
      <c r="F55" t="inlineStr">
        <is>
          <t>STOCKHOLMS LÄN</t>
        </is>
      </c>
      <c r="G55" t="inlineStr">
        <is>
          <t>UPPLANDS-BRO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44770</v>
      </c>
      <c r="E56" s="1" t="n">
        <v>46260</v>
      </c>
      <c r="F56" t="inlineStr">
        <is>
          <t>STOCKHOLMS LÄN</t>
        </is>
      </c>
      <c r="G56" t="inlineStr">
        <is>
          <t>UPPLANDS-BRO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45986</v>
      </c>
      <c r="E57" s="1" t="n">
        <v>46260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26196-2026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46182</v>
      </c>
      <c r="E58" s="1" t="n">
        <v>46260</v>
      </c>
      <c r="F58" t="inlineStr">
        <is>
          <t>STOCKHOLMS LÄN</t>
        </is>
      </c>
      <c r="G58" t="inlineStr">
        <is>
          <t>UPPLANDS-BRO</t>
        </is>
      </c>
      <c r="I58" t="n">
        <v>53.1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46260</v>
      </c>
      <c r="F59" t="inlineStr">
        <is>
          <t>STOCKHOLMS LÄN</t>
        </is>
      </c>
      <c r="G59" t="inlineStr">
        <is>
          <t>UPPLANDS-BRO</t>
        </is>
      </c>
      <c r="H59" t="inlineStr">
        <is>
          <t>Allmännings- och besparingsskogar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46260</v>
      </c>
      <c r="F60" t="inlineStr">
        <is>
          <t>STOCKHOLMS LÄN</t>
        </is>
      </c>
      <c r="G60" t="inlineStr">
        <is>
          <t>UPPLANDS-BRO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46260</v>
      </c>
      <c r="F61" t="inlineStr">
        <is>
          <t>STOCKHOLMS LÄN</t>
        </is>
      </c>
      <c r="G61" t="inlineStr">
        <is>
          <t>UPPLANDS-BRO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46226</v>
      </c>
      <c r="E62" s="1" t="n">
        <v>46260</v>
      </c>
      <c r="F62" t="inlineStr">
        <is>
          <t>STOCKHOLMS LÄN</t>
        </is>
      </c>
      <c r="G62" t="inlineStr">
        <is>
          <t>UPPLANDS-BRO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46260</v>
      </c>
      <c r="F63" t="inlineStr">
        <is>
          <t>STOCKHOLMS LÄN</t>
        </is>
      </c>
      <c r="G63" t="inlineStr">
        <is>
          <t>UPPLANDS-BRO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46260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46260</v>
      </c>
      <c r="F65" t="inlineStr">
        <is>
          <t>STOCKHOLMS LÄN</t>
        </is>
      </c>
      <c r="G65" t="inlineStr">
        <is>
          <t>UPPLANDS-BRO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46260</v>
      </c>
      <c r="F66" t="inlineStr">
        <is>
          <t>STOCKHOLMS LÄN</t>
        </is>
      </c>
      <c r="G66" t="inlineStr">
        <is>
          <t>UPPLANDS-BRO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46260</v>
      </c>
      <c r="F67" t="inlineStr">
        <is>
          <t>STOCKHOLMS LÄN</t>
        </is>
      </c>
      <c r="G67" t="inlineStr">
        <is>
          <t>UPPLANDS-BRO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46260</v>
      </c>
      <c r="F68" t="inlineStr">
        <is>
          <t>STOCKHOLMS LÄN</t>
        </is>
      </c>
      <c r="G68" t="inlineStr">
        <is>
          <t>UPPLANDS-BRO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44953</v>
      </c>
      <c r="E69" s="1" t="n">
        <v>46260</v>
      </c>
      <c r="F69" t="inlineStr">
        <is>
          <t>STOCKHOLMS LÄN</t>
        </is>
      </c>
      <c r="G69" t="inlineStr">
        <is>
          <t>UPPLANDS-BRO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33058-2026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46245</v>
      </c>
      <c r="E70" s="1" t="n">
        <v>46260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46260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59700-2021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46260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46260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9.6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46260</v>
      </c>
      <c r="F74" t="inlineStr">
        <is>
          <t>STOCKHOLMS LÄN</t>
        </is>
      </c>
      <c r="G74" t="inlineStr">
        <is>
          <t>UPPLANDS-BRO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46260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46260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46260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46260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46260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2026-08-26T01:51:42Z</dcterms:created>
  <dcterms:modified xmlns:dcterms="http://purl.org/dc/terms/" xmlns:xsi="http://www.w3.org/2001/XMLSchema-instance" xsi:type="dcterms:W3CDTF">2026-08-26T01:51:42Z</dcterms:modified>
</cp:coreProperties>
</file>