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45337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45337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45337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45337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45337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45337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45337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45337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45337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45337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45337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45337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45337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45337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45337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45337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45337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45337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45337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45337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45337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45337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45337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45337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45337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45337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45337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45337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45337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45337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45337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45337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45337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45337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45337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45337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45337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45337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45337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45337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45337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45337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45337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45337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45337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45337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45337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45337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45337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45337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45337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45337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45337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45337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45337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45337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45337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45337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45337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45337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45337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45337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45337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45337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45337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45337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45337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45337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45337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45337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45337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45337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45337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45337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45337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45337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45337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45337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45337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45337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45337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45337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45337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45337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45337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45337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45337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45337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45337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45337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45337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45337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45337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45337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45337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45337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45337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45337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45337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45337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45337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45337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45337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45337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45337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45337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45337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45337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45337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45337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45337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2502-2024</t>
        </is>
      </c>
      <c r="B113" s="1" t="n">
        <v>45313</v>
      </c>
      <c r="C113" s="1" t="n">
        <v>45337</v>
      </c>
      <c r="D113" t="inlineStr">
        <is>
          <t>STOCKHOLMS LÄN</t>
        </is>
      </c>
      <c r="E113" t="inlineStr">
        <is>
          <t>UPPLANDS-BRO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2594-2024</t>
        </is>
      </c>
      <c r="B114" s="1" t="n">
        <v>45313</v>
      </c>
      <c r="C114" s="1" t="n">
        <v>45337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2602-2024</t>
        </is>
      </c>
      <c r="B115" s="1" t="n">
        <v>45313</v>
      </c>
      <c r="C115" s="1" t="n">
        <v>45337</v>
      </c>
      <c r="D115" t="inlineStr">
        <is>
          <t>STOCKHOLMS LÄN</t>
        </is>
      </c>
      <c r="E115" t="inlineStr">
        <is>
          <t>UPPLANDS-BRO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2600-2024</t>
        </is>
      </c>
      <c r="B116" s="1" t="n">
        <v>45313</v>
      </c>
      <c r="C116" s="1" t="n">
        <v>45337</v>
      </c>
      <c r="D116" t="inlineStr">
        <is>
          <t>STOCKHOLMS LÄN</t>
        </is>
      </c>
      <c r="E116" t="inlineStr">
        <is>
          <t>UPPLANDS-BRO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4060-2024</t>
        </is>
      </c>
      <c r="B117" s="1" t="n">
        <v>45323</v>
      </c>
      <c r="C117" s="1" t="n">
        <v>45337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2024-02-15T10:55:30Z</dcterms:created>
  <dcterms:modified xmlns:dcterms="http://purl.org/dc/terms/" xmlns:xsi="http://www.w3.org/2001/XMLSchema-instance" xsi:type="dcterms:W3CDTF">2024-02-15T10:55:30Z</dcterms:modified>
</cp:coreProperties>
</file>