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46163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46163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46163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46163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46163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46163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46163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46163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46163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46163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46163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46163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46163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46163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46163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46163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46163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46163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41465-2021</t>
        </is>
      </c>
      <c r="B20" s="1" t="n">
        <v>44424</v>
      </c>
      <c r="C20" s="1" t="n">
        <v>46163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37421-2021</t>
        </is>
      </c>
      <c r="B21" s="1" t="n">
        <v>44397</v>
      </c>
      <c r="C21" s="1" t="n">
        <v>46163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46163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46163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46163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46163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46163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46163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46163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46163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46163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46163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46163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46163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46163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46163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46163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46163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46163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46163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7110-2025</t>
        </is>
      </c>
      <c r="B40" s="1" t="n">
        <v>45701</v>
      </c>
      <c r="C40" s="1" t="n">
        <v>46163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7860-2024</t>
        </is>
      </c>
      <c r="B41" s="1" t="n">
        <v>45348</v>
      </c>
      <c r="C41" s="1" t="n">
        <v>46163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46163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27313-2023</t>
        </is>
      </c>
      <c r="B43" s="1" t="n">
        <v>45096</v>
      </c>
      <c r="C43" s="1" t="n">
        <v>46163</v>
      </c>
      <c r="D43" t="inlineStr">
        <is>
          <t>STOCKHOLMS LÄN</t>
        </is>
      </c>
      <c r="E43" t="inlineStr">
        <is>
          <t>UPPLANDS-BRO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64114-2023</t>
        </is>
      </c>
      <c r="B44" s="1" t="n">
        <v>45279</v>
      </c>
      <c r="C44" s="1" t="n">
        <v>46163</v>
      </c>
      <c r="D44" t="inlineStr">
        <is>
          <t>STOCKHOLMS LÄN</t>
        </is>
      </c>
      <c r="E44" t="inlineStr">
        <is>
          <t>UPPLANDS-BRO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46163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50294-2023</t>
        </is>
      </c>
      <c r="B46" s="1" t="n">
        <v>45216</v>
      </c>
      <c r="C46" s="1" t="n">
        <v>46163</v>
      </c>
      <c r="D46" t="inlineStr">
        <is>
          <t>STOCKHOLMS LÄN</t>
        </is>
      </c>
      <c r="E46" t="inlineStr">
        <is>
          <t>UPPLANDS-BRO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56756-2021</t>
        </is>
      </c>
      <c r="B47" s="1" t="n">
        <v>44481</v>
      </c>
      <c r="C47" s="1" t="n">
        <v>46163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58011-2021</t>
        </is>
      </c>
      <c r="B48" s="1" t="n">
        <v>44487</v>
      </c>
      <c r="C48" s="1" t="n">
        <v>46163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12363-2025</t>
        </is>
      </c>
      <c r="B49" s="1" t="n">
        <v>45730.37431712963</v>
      </c>
      <c r="C49" s="1" t="n">
        <v>46163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9265-2026</t>
        </is>
      </c>
      <c r="B50" s="1" t="n">
        <v>46069</v>
      </c>
      <c r="C50" s="1" t="n">
        <v>46163</v>
      </c>
      <c r="D50" t="inlineStr">
        <is>
          <t>STOCKHOLMS LÄN</t>
        </is>
      </c>
      <c r="E50" t="inlineStr">
        <is>
          <t>UPPLANDS-BRO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49622-2021</t>
        </is>
      </c>
      <c r="B51" s="1" t="n">
        <v>44455</v>
      </c>
      <c r="C51" s="1" t="n">
        <v>46163</v>
      </c>
      <c r="D51" t="inlineStr">
        <is>
          <t>STOCKHOLMS LÄN</t>
        </is>
      </c>
      <c r="E51" t="inlineStr">
        <is>
          <t>UPPLANDS-BRO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9655-2026</t>
        </is>
      </c>
      <c r="B52" s="1" t="n">
        <v>46070</v>
      </c>
      <c r="C52" s="1" t="n">
        <v>46163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64110-2023</t>
        </is>
      </c>
      <c r="B53" s="1" t="n">
        <v>45279</v>
      </c>
      <c r="C53" s="1" t="n">
        <v>46163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23098-2024</t>
        </is>
      </c>
      <c r="B54" s="1" t="n">
        <v>45450</v>
      </c>
      <c r="C54" s="1" t="n">
        <v>46163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59377-2024</t>
        </is>
      </c>
      <c r="B55" s="1" t="n">
        <v>45638.35164351852</v>
      </c>
      <c r="C55" s="1" t="n">
        <v>46163</v>
      </c>
      <c r="D55" t="inlineStr">
        <is>
          <t>STOCKHOLMS LÄN</t>
        </is>
      </c>
      <c r="E55" t="inlineStr">
        <is>
          <t>UPPLANDS-BRO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46438-2023</t>
        </is>
      </c>
      <c r="B56" s="1" t="n">
        <v>45197</v>
      </c>
      <c r="C56" s="1" t="n">
        <v>46163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10912-2025</t>
        </is>
      </c>
      <c r="B57" s="1" t="n">
        <v>45722</v>
      </c>
      <c r="C57" s="1" t="n">
        <v>46163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59402-2022</t>
        </is>
      </c>
      <c r="B58" s="1" t="n">
        <v>44906</v>
      </c>
      <c r="C58" s="1" t="n">
        <v>46163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46163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58598-2025</t>
        </is>
      </c>
      <c r="B60" s="1" t="n">
        <v>45986</v>
      </c>
      <c r="C60" s="1" t="n">
        <v>46163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46163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3596-2026</t>
        </is>
      </c>
      <c r="B62" s="1" t="n">
        <v>46042</v>
      </c>
      <c r="C62" s="1" t="n">
        <v>46163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51587-2023</t>
        </is>
      </c>
      <c r="B63" s="1" t="n">
        <v>45215</v>
      </c>
      <c r="C63" s="1" t="n">
        <v>46163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72524-2021</t>
        </is>
      </c>
      <c r="B64" s="1" t="n">
        <v>44546</v>
      </c>
      <c r="C64" s="1" t="n">
        <v>46163</v>
      </c>
      <c r="D64" t="inlineStr">
        <is>
          <t>STOCKHOLMS LÄN</t>
        </is>
      </c>
      <c r="E64" t="inlineStr">
        <is>
          <t>UPPLANDS-BRO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2046-2026</t>
        </is>
      </c>
      <c r="B65" s="1" t="n">
        <v>46031</v>
      </c>
      <c r="C65" s="1" t="n">
        <v>46163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4338-2023</t>
        </is>
      </c>
      <c r="B66" s="1" t="n">
        <v>44953</v>
      </c>
      <c r="C66" s="1" t="n">
        <v>46163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18813-2026</t>
        </is>
      </c>
      <c r="B67" s="1" t="n">
        <v>46128</v>
      </c>
      <c r="C67" s="1" t="n">
        <v>46163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18818-2026</t>
        </is>
      </c>
      <c r="B68" s="1" t="n">
        <v>46128</v>
      </c>
      <c r="C68" s="1" t="n">
        <v>46163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59848-2022</t>
        </is>
      </c>
      <c r="B69" s="1" t="n">
        <v>44901</v>
      </c>
      <c r="C69" s="1" t="n">
        <v>46163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3754-2026</t>
        </is>
      </c>
      <c r="B70" s="1" t="n">
        <v>46043</v>
      </c>
      <c r="C70" s="1" t="n">
        <v>46163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18778-2026</t>
        </is>
      </c>
      <c r="B71" s="1" t="n">
        <v>46128</v>
      </c>
      <c r="C71" s="1" t="n">
        <v>46163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18787-2026</t>
        </is>
      </c>
      <c r="B72" s="1" t="n">
        <v>46128</v>
      </c>
      <c r="C72" s="1" t="n">
        <v>46163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21206-2026</t>
        </is>
      </c>
      <c r="B73" s="1" t="n">
        <v>46146</v>
      </c>
      <c r="C73" s="1" t="n">
        <v>46163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21208-2026</t>
        </is>
      </c>
      <c r="B74" s="1" t="n">
        <v>46146</v>
      </c>
      <c r="C74" s="1" t="n">
        <v>46163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59700-2021</t>
        </is>
      </c>
      <c r="B75" s="1" t="n">
        <v>44494</v>
      </c>
      <c r="C75" s="1" t="n">
        <v>46163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27805-2021</t>
        </is>
      </c>
      <c r="B76" s="1" t="n">
        <v>44354</v>
      </c>
      <c r="C76" s="1" t="n">
        <v>46163</v>
      </c>
      <c r="D76" t="inlineStr">
        <is>
          <t>STOCKHOLMS LÄN</t>
        </is>
      </c>
      <c r="E76" t="inlineStr">
        <is>
          <t>UPPLANDS-BRO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40514-2021</t>
        </is>
      </c>
      <c r="B77" s="1" t="n">
        <v>44420</v>
      </c>
      <c r="C77" s="1" t="n">
        <v>46163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46163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10910-2025</t>
        </is>
      </c>
      <c r="B79" s="1" t="n">
        <v>45722</v>
      </c>
      <c r="C79" s="1" t="n">
        <v>46163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64107-2023</t>
        </is>
      </c>
      <c r="B80" s="1" t="n">
        <v>45279</v>
      </c>
      <c r="C80" s="1" t="n">
        <v>46163</v>
      </c>
      <c r="D80" t="inlineStr">
        <is>
          <t>STOCKHOLMS LÄN</t>
        </is>
      </c>
      <c r="E80" t="inlineStr">
        <is>
          <t>UPPLANDS-BRO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7112-2025</t>
        </is>
      </c>
      <c r="B81" s="1" t="n">
        <v>45701</v>
      </c>
      <c r="C81" s="1" t="n">
        <v>46163</v>
      </c>
      <c r="D81" t="inlineStr">
        <is>
          <t>STOCKHOLMS LÄN</t>
        </is>
      </c>
      <c r="E81" t="inlineStr">
        <is>
          <t>UPPLANDS-BRO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38902-2024</t>
        </is>
      </c>
      <c r="B82" s="1" t="n">
        <v>45547</v>
      </c>
      <c r="C82" s="1" t="n">
        <v>46163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2062-2025</t>
        </is>
      </c>
      <c r="B83" s="1" t="n">
        <v>45671</v>
      </c>
      <c r="C83" s="1" t="n">
        <v>46163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23615-2025</t>
        </is>
      </c>
      <c r="B84" s="1" t="n">
        <v>45792.66532407407</v>
      </c>
      <c r="C84" s="1" t="n">
        <v>46163</v>
      </c>
      <c r="D84" t="inlineStr">
        <is>
          <t>STOCKHOLMS LÄN</t>
        </is>
      </c>
      <c r="E84" t="inlineStr">
        <is>
          <t>UPPLANDS-BRO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23627-2025</t>
        </is>
      </c>
      <c r="B85" s="1" t="n">
        <v>45792.67523148148</v>
      </c>
      <c r="C85" s="1" t="n">
        <v>46163</v>
      </c>
      <c r="D85" t="inlineStr">
        <is>
          <t>STOCKHOLMS LÄN</t>
        </is>
      </c>
      <c r="E85" t="inlineStr">
        <is>
          <t>UPPLANDS-BRO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2026-05-21T10:51:33Z</dcterms:created>
  <dcterms:modified xmlns:dcterms="http://purl.org/dc/terms/" xmlns:xsi="http://www.w3.org/2001/XMLSchema-instance" xsi:type="dcterms:W3CDTF">2026-05-21T10:51:33Z</dcterms:modified>
</cp:coreProperties>
</file>