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45835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15</v>
      </c>
      <c r="I2" t="n">
        <v>0</v>
      </c>
      <c r="J2" t="n">
        <v>11</v>
      </c>
      <c r="K2" t="n">
        <v>1</v>
      </c>
      <c r="L2" t="n">
        <v>2</v>
      </c>
      <c r="M2" t="n">
        <v>0</v>
      </c>
      <c r="N2" t="n">
        <v>0</v>
      </c>
      <c r="O2" t="n">
        <v>14</v>
      </c>
      <c r="P2" t="n">
        <v>3</v>
      </c>
      <c r="Q2" t="n">
        <v>18</v>
      </c>
      <c r="R2" s="2" t="inlineStr">
        <is>
          <t>Grönfink
Tornseglare
Gråtrut
Bredbrämad bastardsvärmare
Entita
Grönsångare
Gulsparv
Kråka
Mindre bastardsvärmare
Mindre hackspett
Sexfläckig bastardsvärmare
Spillkråka
Svartvit flugsnappare
Talltita
Kungsfågel
Nattskärra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45835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45835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45835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45835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45835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45835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45835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45835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45835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45835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45835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45835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45835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45835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45835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45835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45835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45835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45835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45835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45835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45835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45835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45835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45835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45835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45835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45835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45835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45835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45835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45835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45835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45835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45835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45835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45835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45835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45835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45835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45835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45835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45835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45835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45835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45835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45835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45835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45835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45835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45835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45835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45835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45835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45835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45835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45835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45835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45835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45835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45835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45835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45835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45835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45835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45835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45835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45835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45835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45835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45835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45835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45835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45835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45835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45835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45835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45835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45835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45835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45835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45835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45835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45835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45835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45835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45835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45835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45835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45835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45835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45835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45835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45835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45835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45835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45835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45835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45835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45835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45835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45835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45835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45835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45835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45835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45835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45835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45835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45835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45835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45835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45835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45835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45835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45835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45835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45835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45835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45835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45835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45835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45835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45835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45835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45835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45835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45835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45835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45835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45835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45835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45835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45835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45835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45835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45835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45835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45835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45835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45835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45835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45835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45835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45835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45835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45835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45835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45835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45835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45835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45835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45835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45835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45835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45835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23615-2025</t>
        </is>
      </c>
      <c r="B159" s="1" t="n">
        <v>45792</v>
      </c>
      <c r="C159" s="1" t="n">
        <v>45835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23627-2025</t>
        </is>
      </c>
      <c r="B160" s="1" t="n">
        <v>45792</v>
      </c>
      <c r="C160" s="1" t="n">
        <v>45835</v>
      </c>
      <c r="D160" t="inlineStr">
        <is>
          <t>STOCKHOLMS LÄN</t>
        </is>
      </c>
      <c r="E160" t="inlineStr">
        <is>
          <t>UPPLANDS-BRO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2025-06-27T19:21:03Z</dcterms:created>
  <dcterms:modified xmlns:dcterms="http://purl.org/dc/terms/" xmlns:xsi="http://www.w3.org/2001/XMLSchema-instance" xsi:type="dcterms:W3CDTF">2025-06-27T19:21:03Z</dcterms:modified>
</cp:coreProperties>
</file>