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46011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46011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46011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46011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46011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46011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46011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46011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46011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46011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46011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46011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46011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46011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46011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46011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46011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46011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46011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46011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46011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46011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46011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46011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46011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46011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46011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46011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46011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46011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46011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46011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46011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46011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46011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46011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12363-2025</t>
        </is>
      </c>
      <c r="B38" s="1" t="n">
        <v>45730.37431712963</v>
      </c>
      <c r="C38" s="1" t="n">
        <v>46011</v>
      </c>
      <c r="D38" t="inlineStr">
        <is>
          <t>STOCKHOLMS LÄN</t>
        </is>
      </c>
      <c r="E38" t="inlineStr">
        <is>
          <t>UPPLANDS-BRO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10910-2025</t>
        </is>
      </c>
      <c r="B39" s="1" t="n">
        <v>45722</v>
      </c>
      <c r="C39" s="1" t="n">
        <v>46011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12372-2025</t>
        </is>
      </c>
      <c r="B40" s="1" t="n">
        <v>45730.37740740741</v>
      </c>
      <c r="C40" s="1" t="n">
        <v>46011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46011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46011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46011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46011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46011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58598-2025</t>
        </is>
      </c>
      <c r="B46" s="1" t="n">
        <v>45986</v>
      </c>
      <c r="C46" s="1" t="n">
        <v>46011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46011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46011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46011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46011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46011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46011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46011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46011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46011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46011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51587-2023</t>
        </is>
      </c>
      <c r="B57" s="1" t="n">
        <v>45215</v>
      </c>
      <c r="C57" s="1" t="n">
        <v>46011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46011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46011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46011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46011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46011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46011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3630-2023</t>
        </is>
      </c>
      <c r="B64" s="1" t="n">
        <v>44950</v>
      </c>
      <c r="C64" s="1" t="n">
        <v>46011</v>
      </c>
      <c r="D64" t="inlineStr">
        <is>
          <t>STOCKHOLMS LÄN</t>
        </is>
      </c>
      <c r="E64" t="inlineStr">
        <is>
          <t>UPPLANDS-BRO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46011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64105-2023</t>
        </is>
      </c>
      <c r="B66" s="1" t="n">
        <v>45279</v>
      </c>
      <c r="C66" s="1" t="n">
        <v>46011</v>
      </c>
      <c r="D66" t="inlineStr">
        <is>
          <t>STOCKHOLMS LÄN</t>
        </is>
      </c>
      <c r="E66" t="inlineStr">
        <is>
          <t>UPPLANDS-BRO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64114-2023</t>
        </is>
      </c>
      <c r="B67" s="1" t="n">
        <v>45279</v>
      </c>
      <c r="C67" s="1" t="n">
        <v>46011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46011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10912-2025</t>
        </is>
      </c>
      <c r="B69" s="1" t="n">
        <v>45722</v>
      </c>
      <c r="C69" s="1" t="n">
        <v>46011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46011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7112-2025</t>
        </is>
      </c>
      <c r="B71" s="1" t="n">
        <v>45701</v>
      </c>
      <c r="C71" s="1" t="n">
        <v>46011</v>
      </c>
      <c r="D71" t="inlineStr">
        <is>
          <t>STOCKHOLMS LÄN</t>
        </is>
      </c>
      <c r="E71" t="inlineStr">
        <is>
          <t>UPPLANDS-BRO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46011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46011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23627-2025</t>
        </is>
      </c>
      <c r="B74" s="1" t="n">
        <v>45792.67523148148</v>
      </c>
      <c r="C74" s="1" t="n">
        <v>46011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2025-12-20T14:05:59Z</dcterms:created>
  <dcterms:modified xmlns:dcterms="http://purl.org/dc/terms/" xmlns:xsi="http://www.w3.org/2001/XMLSchema-instance" xsi:type="dcterms:W3CDTF">2025-12-20T14:05:59Z</dcterms:modified>
</cp:coreProperties>
</file>