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45888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45888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45888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45888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45888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37967-2021</t>
        </is>
      </c>
      <c r="B9" s="1" t="n">
        <v>44403</v>
      </c>
      <c r="C9" s="1" t="n">
        <v>45888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12578-2022</t>
        </is>
      </c>
      <c r="B10" s="1" t="n">
        <v>44638</v>
      </c>
      <c r="C10" s="1" t="n">
        <v>45888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45888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45888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45888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45888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8295-2022</t>
        </is>
      </c>
      <c r="B15" s="1" t="n">
        <v>44610</v>
      </c>
      <c r="C15" s="1" t="n">
        <v>45888</v>
      </c>
      <c r="D15" t="inlineStr">
        <is>
          <t>STOCKHOLMS LÄN</t>
        </is>
      </c>
      <c r="E15" t="inlineStr">
        <is>
          <t>NYKVARN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45888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21913-2021</t>
        </is>
      </c>
      <c r="B17" s="1" t="n">
        <v>44322.75940972222</v>
      </c>
      <c r="C17" s="1" t="n">
        <v>45888</v>
      </c>
      <c r="D17" t="inlineStr">
        <is>
          <t>STOCKHOLMS LÄN</t>
        </is>
      </c>
      <c r="E17" t="inlineStr">
        <is>
          <t>NYKVARN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45888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45888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45888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24281-2022</t>
        </is>
      </c>
      <c r="B21" s="1" t="n">
        <v>44725.78381944444</v>
      </c>
      <c r="C21" s="1" t="n">
        <v>45888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45888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45888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11348-2022</t>
        </is>
      </c>
      <c r="B24" s="1" t="n">
        <v>44630.39990740741</v>
      </c>
      <c r="C24" s="1" t="n">
        <v>45888</v>
      </c>
      <c r="D24" t="inlineStr">
        <is>
          <t>STOCKHOLMS LÄN</t>
        </is>
      </c>
      <c r="E24" t="inlineStr">
        <is>
          <t>NYKVARN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45888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24283-2022</t>
        </is>
      </c>
      <c r="B26" s="1" t="n">
        <v>44725.79453703704</v>
      </c>
      <c r="C26" s="1" t="n">
        <v>45888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8096-2023</t>
        </is>
      </c>
      <c r="B27" s="1" t="n">
        <v>44974.389375</v>
      </c>
      <c r="C27" s="1" t="n">
        <v>45888</v>
      </c>
      <c r="D27" t="inlineStr">
        <is>
          <t>STOCKHOLMS LÄN</t>
        </is>
      </c>
      <c r="E27" t="inlineStr">
        <is>
          <t>NYKVARN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59570-2020</t>
        </is>
      </c>
      <c r="B28" s="1" t="n">
        <v>44148</v>
      </c>
      <c r="C28" s="1" t="n">
        <v>45888</v>
      </c>
      <c r="D28" t="inlineStr">
        <is>
          <t>STOCKHOLMS LÄN</t>
        </is>
      </c>
      <c r="E28" t="inlineStr">
        <is>
          <t>NYKVARN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18222-2025</t>
        </is>
      </c>
      <c r="B29" s="1" t="n">
        <v>45761.7321875</v>
      </c>
      <c r="C29" s="1" t="n">
        <v>45888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45888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45888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45888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68268-2020</t>
        </is>
      </c>
      <c r="B33" s="1" t="n">
        <v>44183</v>
      </c>
      <c r="C33" s="1" t="n">
        <v>45888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45888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45888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17328-2025</t>
        </is>
      </c>
      <c r="B36" s="1" t="n">
        <v>45756.64081018518</v>
      </c>
      <c r="C36" s="1" t="n">
        <v>45888</v>
      </c>
      <c r="D36" t="inlineStr">
        <is>
          <t>STOCKHOLMS LÄN</t>
        </is>
      </c>
      <c r="E36" t="inlineStr">
        <is>
          <t>NYKVARN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45888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56639-2023</t>
        </is>
      </c>
      <c r="B38" s="1" t="n">
        <v>45243.72300925926</v>
      </c>
      <c r="C38" s="1" t="n">
        <v>45888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63400-2023</t>
        </is>
      </c>
      <c r="B39" s="1" t="n">
        <v>45274</v>
      </c>
      <c r="C39" s="1" t="n">
        <v>45888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45888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57389-2024</t>
        </is>
      </c>
      <c r="B41" s="1" t="n">
        <v>45629.68615740741</v>
      </c>
      <c r="C41" s="1" t="n">
        <v>45888</v>
      </c>
      <c r="D41" t="inlineStr">
        <is>
          <t>STOCKHOLMS LÄN</t>
        </is>
      </c>
      <c r="E41" t="inlineStr">
        <is>
          <t>NYKVARN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45888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2177-2024</t>
        </is>
      </c>
      <c r="B43" s="1" t="n">
        <v>45309.64600694444</v>
      </c>
      <c r="C43" s="1" t="n">
        <v>45888</v>
      </c>
      <c r="D43" t="inlineStr">
        <is>
          <t>STOCKHOLMS LÄN</t>
        </is>
      </c>
      <c r="E43" t="inlineStr">
        <is>
          <t>NYKVARN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23284-2025</t>
        </is>
      </c>
      <c r="B44" s="1" t="n">
        <v>45791.57525462963</v>
      </c>
      <c r="C44" s="1" t="n">
        <v>45888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23655-2025</t>
        </is>
      </c>
      <c r="B45" s="1" t="n">
        <v>45792</v>
      </c>
      <c r="C45" s="1" t="n">
        <v>45888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19487-2023</t>
        </is>
      </c>
      <c r="B46" s="1" t="n">
        <v>45050</v>
      </c>
      <c r="C46" s="1" t="n">
        <v>45888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6857-2022</t>
        </is>
      </c>
      <c r="B47" s="1" t="n">
        <v>44602.69712962963</v>
      </c>
      <c r="C47" s="1" t="n">
        <v>45888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45888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50020-2023</t>
        </is>
      </c>
      <c r="B49" s="1" t="n">
        <v>45215.46996527778</v>
      </c>
      <c r="C49" s="1" t="n">
        <v>45888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23152-2021</t>
        </is>
      </c>
      <c r="B50" s="1" t="n">
        <v>44332</v>
      </c>
      <c r="C50" s="1" t="n">
        <v>45888</v>
      </c>
      <c r="D50" t="inlineStr">
        <is>
          <t>STOCKHOLMS LÄN</t>
        </is>
      </c>
      <c r="E50" t="inlineStr">
        <is>
          <t>NYKVARN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63586-2023</t>
        </is>
      </c>
      <c r="B51" s="1" t="n">
        <v>45275</v>
      </c>
      <c r="C51" s="1" t="n">
        <v>45888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25754-2023</t>
        </is>
      </c>
      <c r="B52" s="1" t="n">
        <v>45084</v>
      </c>
      <c r="C52" s="1" t="n">
        <v>45888</v>
      </c>
      <c r="D52" t="inlineStr">
        <is>
          <t>STOCKHOLMS LÄN</t>
        </is>
      </c>
      <c r="E52" t="inlineStr">
        <is>
          <t>NYKVARN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45888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50031-2023</t>
        </is>
      </c>
      <c r="B54" s="1" t="n">
        <v>45215.48474537037</v>
      </c>
      <c r="C54" s="1" t="n">
        <v>45888</v>
      </c>
      <c r="D54" t="inlineStr">
        <is>
          <t>STOCKHOLMS LÄN</t>
        </is>
      </c>
      <c r="E54" t="inlineStr">
        <is>
          <t>NYKVARN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25278-2022</t>
        </is>
      </c>
      <c r="B55" s="1" t="n">
        <v>44730</v>
      </c>
      <c r="C55" s="1" t="n">
        <v>45888</v>
      </c>
      <c r="D55" t="inlineStr">
        <is>
          <t>STOCKHOLMS LÄN</t>
        </is>
      </c>
      <c r="E55" t="inlineStr">
        <is>
          <t>NYKVARN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60324-2022</t>
        </is>
      </c>
      <c r="B56" s="1" t="n">
        <v>44910.59086805556</v>
      </c>
      <c r="C56" s="1" t="n">
        <v>45888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71540-2021</t>
        </is>
      </c>
      <c r="B57" s="1" t="n">
        <v>44540</v>
      </c>
      <c r="C57" s="1" t="n">
        <v>45888</v>
      </c>
      <c r="D57" t="inlineStr">
        <is>
          <t>STOCKHOLMS LÄN</t>
        </is>
      </c>
      <c r="E57" t="inlineStr">
        <is>
          <t>NYKVARN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7926-2023</t>
        </is>
      </c>
      <c r="B58" s="1" t="n">
        <v>44973.6502662037</v>
      </c>
      <c r="C58" s="1" t="n">
        <v>45888</v>
      </c>
      <c r="D58" t="inlineStr">
        <is>
          <t>STOCKHOLMS LÄN</t>
        </is>
      </c>
      <c r="E58" t="inlineStr">
        <is>
          <t>NYKVARN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22529-2022</t>
        </is>
      </c>
      <c r="B59" s="1" t="n">
        <v>44713</v>
      </c>
      <c r="C59" s="1" t="n">
        <v>45888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26763-2025</t>
        </is>
      </c>
      <c r="B60" s="1" t="n">
        <v>45810.56418981482</v>
      </c>
      <c r="C60" s="1" t="n">
        <v>45888</v>
      </c>
      <c r="D60" t="inlineStr">
        <is>
          <t>STOCKHOLMS LÄN</t>
        </is>
      </c>
      <c r="E60" t="inlineStr">
        <is>
          <t>NYKVARN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26755-2025</t>
        </is>
      </c>
      <c r="B61" s="1" t="n">
        <v>45810.55623842592</v>
      </c>
      <c r="C61" s="1" t="n">
        <v>45888</v>
      </c>
      <c r="D61" t="inlineStr">
        <is>
          <t>STOCKHOLMS LÄN</t>
        </is>
      </c>
      <c r="E61" t="inlineStr">
        <is>
          <t>NYKVARN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43230-2022</t>
        </is>
      </c>
      <c r="B62" s="1" t="n">
        <v>44834</v>
      </c>
      <c r="C62" s="1" t="n">
        <v>45888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45888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45888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28607-2025</t>
        </is>
      </c>
      <c r="B65" s="1" t="n">
        <v>45819.60226851852</v>
      </c>
      <c r="C65" s="1" t="n">
        <v>45888</v>
      </c>
      <c r="D65" t="inlineStr">
        <is>
          <t>STOCKHOLMS LÄN</t>
        </is>
      </c>
      <c r="E65" t="inlineStr">
        <is>
          <t>NYKVARN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39539-2023</t>
        </is>
      </c>
      <c r="B66" s="1" t="n">
        <v>45167</v>
      </c>
      <c r="C66" s="1" t="n">
        <v>45888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45888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11430-2022</t>
        </is>
      </c>
      <c r="B68" s="1" t="n">
        <v>44630.5968287037</v>
      </c>
      <c r="C68" s="1" t="n">
        <v>45888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48985-2020</t>
        </is>
      </c>
      <c r="B69" s="1" t="n">
        <v>44104</v>
      </c>
      <c r="C69" s="1" t="n">
        <v>45888</v>
      </c>
      <c r="D69" t="inlineStr">
        <is>
          <t>STOCKHOLMS LÄN</t>
        </is>
      </c>
      <c r="E69" t="inlineStr">
        <is>
          <t>NYKVARN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45888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45888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45888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45888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40168-2023</t>
        </is>
      </c>
      <c r="B74" s="1" t="n">
        <v>45169.38591435185</v>
      </c>
      <c r="C74" s="1" t="n">
        <v>45888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41681-2023</t>
        </is>
      </c>
      <c r="B75" s="1" t="n">
        <v>45173</v>
      </c>
      <c r="C75" s="1" t="n">
        <v>45888</v>
      </c>
      <c r="D75" t="inlineStr">
        <is>
          <t>STOCKHOLMS LÄN</t>
        </is>
      </c>
      <c r="E75" t="inlineStr">
        <is>
          <t>NYKVARN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38535-2025</t>
        </is>
      </c>
      <c r="B76" s="1" t="n">
        <v>45884.41943287037</v>
      </c>
      <c r="C76" s="1" t="n">
        <v>45888</v>
      </c>
      <c r="D76" t="inlineStr">
        <is>
          <t>STOCKHOLMS LÄN</t>
        </is>
      </c>
      <c r="E76" t="inlineStr">
        <is>
          <t>NYKVARN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51813-2024</t>
        </is>
      </c>
      <c r="B77" s="1" t="n">
        <v>45607.48734953703</v>
      </c>
      <c r="C77" s="1" t="n">
        <v>45888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6854-2022</t>
        </is>
      </c>
      <c r="B78" s="1" t="n">
        <v>44602</v>
      </c>
      <c r="C78" s="1" t="n">
        <v>45888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11393-2022</t>
        </is>
      </c>
      <c r="B79" s="1" t="n">
        <v>44630</v>
      </c>
      <c r="C79" s="1" t="n">
        <v>45888</v>
      </c>
      <c r="D79" t="inlineStr">
        <is>
          <t>STOCKHOLMS LÄN</t>
        </is>
      </c>
      <c r="E79" t="inlineStr">
        <is>
          <t>NYKVARN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63592-2023</t>
        </is>
      </c>
      <c r="B80" s="1" t="n">
        <v>45275</v>
      </c>
      <c r="C80" s="1" t="n">
        <v>45888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2025-08-19T08:27:39Z</dcterms:created>
  <dcterms:modified xmlns:dcterms="http://purl.org/dc/terms/" xmlns:xsi="http://www.w3.org/2001/XMLSchema-instance" xsi:type="dcterms:W3CDTF">2025-08-19T08:27:39Z</dcterms:modified>
</cp:coreProperties>
</file>