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45964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45964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45964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45964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45964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45964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45964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45964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45964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45964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45964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45964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45964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45964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45964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45964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45964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6854-2022</t>
        </is>
      </c>
      <c r="B22" s="1" t="n">
        <v>44602</v>
      </c>
      <c r="C22" s="1" t="n">
        <v>45964</v>
      </c>
      <c r="D22" t="inlineStr">
        <is>
          <t>STOCKHOLMS LÄN</t>
        </is>
      </c>
      <c r="E22" t="inlineStr">
        <is>
          <t>NYKVARN</t>
        </is>
      </c>
      <c r="F22" t="inlineStr">
        <is>
          <t>Kommuner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40168-2023</t>
        </is>
      </c>
      <c r="B23" s="1" t="n">
        <v>45169.38591435185</v>
      </c>
      <c r="C23" s="1" t="n">
        <v>45964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11348-2022</t>
        </is>
      </c>
      <c r="B24" s="1" t="n">
        <v>44630.39990740741</v>
      </c>
      <c r="C24" s="1" t="n">
        <v>45964</v>
      </c>
      <c r="D24" t="inlineStr">
        <is>
          <t>STOCKHOLMS LÄN</t>
        </is>
      </c>
      <c r="E24" t="inlineStr">
        <is>
          <t>NYKVARN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41681-2023</t>
        </is>
      </c>
      <c r="B25" s="1" t="n">
        <v>45173</v>
      </c>
      <c r="C25" s="1" t="n">
        <v>45964</v>
      </c>
      <c r="D25" t="inlineStr">
        <is>
          <t>STOCKHOLMS LÄN</t>
        </is>
      </c>
      <c r="E25" t="inlineStr">
        <is>
          <t>NYKVARN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11393-2022</t>
        </is>
      </c>
      <c r="B26" s="1" t="n">
        <v>44630</v>
      </c>
      <c r="C26" s="1" t="n">
        <v>45964</v>
      </c>
      <c r="D26" t="inlineStr">
        <is>
          <t>STOCKHOLMS LÄN</t>
        </is>
      </c>
      <c r="E26" t="inlineStr">
        <is>
          <t>NYKVARN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45964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63592-2023</t>
        </is>
      </c>
      <c r="B28" s="1" t="n">
        <v>45275</v>
      </c>
      <c r="C28" s="1" t="n">
        <v>45964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59570-2020</t>
        </is>
      </c>
      <c r="B29" s="1" t="n">
        <v>44148</v>
      </c>
      <c r="C29" s="1" t="n">
        <v>45964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24283-2022</t>
        </is>
      </c>
      <c r="B30" s="1" t="n">
        <v>44725.79453703704</v>
      </c>
      <c r="C30" s="1" t="n">
        <v>45964</v>
      </c>
      <c r="D30" t="inlineStr">
        <is>
          <t>STOCKHOLMS LÄN</t>
        </is>
      </c>
      <c r="E30" t="inlineStr">
        <is>
          <t>NYKVARN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8096-2023</t>
        </is>
      </c>
      <c r="B31" s="1" t="n">
        <v>44974.389375</v>
      </c>
      <c r="C31" s="1" t="n">
        <v>45964</v>
      </c>
      <c r="D31" t="inlineStr">
        <is>
          <t>STOCKHOLMS LÄN</t>
        </is>
      </c>
      <c r="E31" t="inlineStr">
        <is>
          <t>NYKVARN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8295-2022</t>
        </is>
      </c>
      <c r="B32" s="1" t="n">
        <v>44610</v>
      </c>
      <c r="C32" s="1" t="n">
        <v>45964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18222-2025</t>
        </is>
      </c>
      <c r="B33" s="1" t="n">
        <v>45761.7321875</v>
      </c>
      <c r="C33" s="1" t="n">
        <v>45964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45964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68268-2020</t>
        </is>
      </c>
      <c r="B35" s="1" t="n">
        <v>44183</v>
      </c>
      <c r="C35" s="1" t="n">
        <v>45964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45964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45964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54583-2023</t>
        </is>
      </c>
      <c r="B38" s="1" t="n">
        <v>45233</v>
      </c>
      <c r="C38" s="1" t="n">
        <v>45964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67220-2021</t>
        </is>
      </c>
      <c r="B39" s="1" t="n">
        <v>44523</v>
      </c>
      <c r="C39" s="1" t="n">
        <v>45964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54670-2023</t>
        </is>
      </c>
      <c r="B40" s="1" t="n">
        <v>45235</v>
      </c>
      <c r="C40" s="1" t="n">
        <v>45964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17328-2025</t>
        </is>
      </c>
      <c r="B41" s="1" t="n">
        <v>45756.64081018518</v>
      </c>
      <c r="C41" s="1" t="n">
        <v>45964</v>
      </c>
      <c r="D41" t="inlineStr">
        <is>
          <t>STOCKHOLMS LÄN</t>
        </is>
      </c>
      <c r="E41" t="inlineStr">
        <is>
          <t>NYKVARN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45964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56639-2023</t>
        </is>
      </c>
      <c r="B43" s="1" t="n">
        <v>45243.72300925926</v>
      </c>
      <c r="C43" s="1" t="n">
        <v>45964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2177-2024</t>
        </is>
      </c>
      <c r="B44" s="1" t="n">
        <v>45309.64600694444</v>
      </c>
      <c r="C44" s="1" t="n">
        <v>45964</v>
      </c>
      <c r="D44" t="inlineStr">
        <is>
          <t>STOCKHOLMS LÄN</t>
        </is>
      </c>
      <c r="E44" t="inlineStr">
        <is>
          <t>NYKVARN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18848-2024</t>
        </is>
      </c>
      <c r="B45" s="1" t="n">
        <v>45426.68278935185</v>
      </c>
      <c r="C45" s="1" t="n">
        <v>45964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23284-2025</t>
        </is>
      </c>
      <c r="B46" s="1" t="n">
        <v>45791.57525462963</v>
      </c>
      <c r="C46" s="1" t="n">
        <v>45964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63400-2023</t>
        </is>
      </c>
      <c r="B47" s="1" t="n">
        <v>45274</v>
      </c>
      <c r="C47" s="1" t="n">
        <v>45964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45964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23655-2025</t>
        </is>
      </c>
      <c r="B49" s="1" t="n">
        <v>45792</v>
      </c>
      <c r="C49" s="1" t="n">
        <v>45964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45964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19487-2023</t>
        </is>
      </c>
      <c r="B51" s="1" t="n">
        <v>45050</v>
      </c>
      <c r="C51" s="1" t="n">
        <v>45964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18793-2023</t>
        </is>
      </c>
      <c r="B52" s="1" t="n">
        <v>45044</v>
      </c>
      <c r="C52" s="1" t="n">
        <v>45964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50020-2023</t>
        </is>
      </c>
      <c r="B53" s="1" t="n">
        <v>45215.46996527778</v>
      </c>
      <c r="C53" s="1" t="n">
        <v>45964</v>
      </c>
      <c r="D53" t="inlineStr">
        <is>
          <t>STOCKHOLMS LÄN</t>
        </is>
      </c>
      <c r="E53" t="inlineStr">
        <is>
          <t>NYKVARN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23152-2021</t>
        </is>
      </c>
      <c r="B54" s="1" t="n">
        <v>44332</v>
      </c>
      <c r="C54" s="1" t="n">
        <v>45964</v>
      </c>
      <c r="D54" t="inlineStr">
        <is>
          <t>STOCKHOLMS LÄN</t>
        </is>
      </c>
      <c r="E54" t="inlineStr">
        <is>
          <t>NYKVARN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45964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45964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11996-2022</t>
        </is>
      </c>
      <c r="B57" s="1" t="n">
        <v>44635</v>
      </c>
      <c r="C57" s="1" t="n">
        <v>45964</v>
      </c>
      <c r="D57" t="inlineStr">
        <is>
          <t>STOCKHOLMS LÄN</t>
        </is>
      </c>
      <c r="E57" t="inlineStr">
        <is>
          <t>NYKVARN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45964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26763-2025</t>
        </is>
      </c>
      <c r="B59" s="1" t="n">
        <v>45810.56418981482</v>
      </c>
      <c r="C59" s="1" t="n">
        <v>45964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26755-2025</t>
        </is>
      </c>
      <c r="B60" s="1" t="n">
        <v>45810.55623842592</v>
      </c>
      <c r="C60" s="1" t="n">
        <v>45964</v>
      </c>
      <c r="D60" t="inlineStr">
        <is>
          <t>STOCKHOLMS LÄN</t>
        </is>
      </c>
      <c r="E60" t="inlineStr">
        <is>
          <t>NYKVARN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45964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50031-2023</t>
        </is>
      </c>
      <c r="B62" s="1" t="n">
        <v>45215.48474537037</v>
      </c>
      <c r="C62" s="1" t="n">
        <v>45964</v>
      </c>
      <c r="D62" t="inlineStr">
        <is>
          <t>STOCKHOLMS LÄN</t>
        </is>
      </c>
      <c r="E62" t="inlineStr">
        <is>
          <t>NYKVARN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45964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45964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71540-2021</t>
        </is>
      </c>
      <c r="B65" s="1" t="n">
        <v>44540</v>
      </c>
      <c r="C65" s="1" t="n">
        <v>45964</v>
      </c>
      <c r="D65" t="inlineStr">
        <is>
          <t>STOCKHOLMS LÄN</t>
        </is>
      </c>
      <c r="E65" t="inlineStr">
        <is>
          <t>NYKVARN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28607-2025</t>
        </is>
      </c>
      <c r="B66" s="1" t="n">
        <v>45819.60226851852</v>
      </c>
      <c r="C66" s="1" t="n">
        <v>45964</v>
      </c>
      <c r="D66" t="inlineStr">
        <is>
          <t>STOCKHOLMS LÄN</t>
        </is>
      </c>
      <c r="E66" t="inlineStr">
        <is>
          <t>NYKVARN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45964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45964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43230-2022</t>
        </is>
      </c>
      <c r="B69" s="1" t="n">
        <v>44834</v>
      </c>
      <c r="C69" s="1" t="n">
        <v>45964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45964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45964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45964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45964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45964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45964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45964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38535-2025</t>
        </is>
      </c>
      <c r="B77" s="1" t="n">
        <v>45884.41943287037</v>
      </c>
      <c r="C77" s="1" t="n">
        <v>45964</v>
      </c>
      <c r="D77" t="inlineStr">
        <is>
          <t>STOCKHOLMS LÄN</t>
        </is>
      </c>
      <c r="E77" t="inlineStr">
        <is>
          <t>NYKVARN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45964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36986-2025</t>
        </is>
      </c>
      <c r="B79" s="1" t="n">
        <v>45874.65056712963</v>
      </c>
      <c r="C79" s="1" t="n">
        <v>45964</v>
      </c>
      <c r="D79" t="inlineStr">
        <is>
          <t>STOCKHOLMS LÄN</t>
        </is>
      </c>
      <c r="E79" t="inlineStr">
        <is>
          <t>NYKVARN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2025-11-03T10:02:50Z</dcterms:created>
  <dcterms:modified xmlns:dcterms="http://purl.org/dc/terms/" xmlns:xsi="http://www.w3.org/2001/XMLSchema-instance" xsi:type="dcterms:W3CDTF">2025-11-03T10:02:51Z</dcterms:modified>
</cp:coreProperties>
</file>