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45904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45904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45904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45904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45904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45904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45904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45904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45904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45904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45904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45904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45904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45904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67220-2021</t>
        </is>
      </c>
      <c r="B18" s="1" t="n">
        <v>44523</v>
      </c>
      <c r="C18" s="1" t="n">
        <v>45904</v>
      </c>
      <c r="D18" t="inlineStr">
        <is>
          <t>STOCKHOLMS LÄN</t>
        </is>
      </c>
      <c r="E18" t="inlineStr">
        <is>
          <t>NYKVARN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45904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45904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45904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45904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45904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11348-2022</t>
        </is>
      </c>
      <c r="B24" s="1" t="n">
        <v>44630.39990740741</v>
      </c>
      <c r="C24" s="1" t="n">
        <v>45904</v>
      </c>
      <c r="D24" t="inlineStr">
        <is>
          <t>STOCKHOLMS LÄN</t>
        </is>
      </c>
      <c r="E24" t="inlineStr">
        <is>
          <t>NYKVARN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45904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17328-2025</t>
        </is>
      </c>
      <c r="B26" s="1" t="n">
        <v>45756.64081018518</v>
      </c>
      <c r="C26" s="1" t="n">
        <v>45904</v>
      </c>
      <c r="D26" t="inlineStr">
        <is>
          <t>STOCKHOLMS LÄN</t>
        </is>
      </c>
      <c r="E26" t="inlineStr">
        <is>
          <t>NYKVARN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59570-2020</t>
        </is>
      </c>
      <c r="B27" s="1" t="n">
        <v>44148</v>
      </c>
      <c r="C27" s="1" t="n">
        <v>45904</v>
      </c>
      <c r="D27" t="inlineStr">
        <is>
          <t>STOCKHOLMS LÄN</t>
        </is>
      </c>
      <c r="E27" t="inlineStr">
        <is>
          <t>NYKVARN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56639-2023</t>
        </is>
      </c>
      <c r="B28" s="1" t="n">
        <v>45243.72300925926</v>
      </c>
      <c r="C28" s="1" t="n">
        <v>45904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45904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63400-2023</t>
        </is>
      </c>
      <c r="B30" s="1" t="n">
        <v>45274</v>
      </c>
      <c r="C30" s="1" t="n">
        <v>45904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57389-2024</t>
        </is>
      </c>
      <c r="B31" s="1" t="n">
        <v>45629.68615740741</v>
      </c>
      <c r="C31" s="1" t="n">
        <v>45904</v>
      </c>
      <c r="D31" t="inlineStr">
        <is>
          <t>STOCKHOLMS LÄN</t>
        </is>
      </c>
      <c r="E31" t="inlineStr">
        <is>
          <t>NYKVARN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45904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45904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45904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19487-2023</t>
        </is>
      </c>
      <c r="B35" s="1" t="n">
        <v>45050</v>
      </c>
      <c r="C35" s="1" t="n">
        <v>45904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45904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45904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45904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50020-2023</t>
        </is>
      </c>
      <c r="B39" s="1" t="n">
        <v>45215.46996527778</v>
      </c>
      <c r="C39" s="1" t="n">
        <v>45904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63586-2023</t>
        </is>
      </c>
      <c r="B40" s="1" t="n">
        <v>45275</v>
      </c>
      <c r="C40" s="1" t="n">
        <v>45904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45904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45904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45904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45904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45904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45904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7926-2023</t>
        </is>
      </c>
      <c r="B47" s="1" t="n">
        <v>44973.6502662037</v>
      </c>
      <c r="C47" s="1" t="n">
        <v>45904</v>
      </c>
      <c r="D47" t="inlineStr">
        <is>
          <t>STOCKHOLMS LÄN</t>
        </is>
      </c>
      <c r="E47" t="inlineStr">
        <is>
          <t>NYKVARN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45904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45904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45904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45904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45904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6857-2022</t>
        </is>
      </c>
      <c r="B53" s="1" t="n">
        <v>44602.69712962963</v>
      </c>
      <c r="C53" s="1" t="n">
        <v>45904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36986-2025</t>
        </is>
      </c>
      <c r="B54" s="1" t="n">
        <v>45874.65056712963</v>
      </c>
      <c r="C54" s="1" t="n">
        <v>45904</v>
      </c>
      <c r="D54" t="inlineStr">
        <is>
          <t>STOCKHOLMS LÄN</t>
        </is>
      </c>
      <c r="E54" t="inlineStr">
        <is>
          <t>NYKVARN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23152-2021</t>
        </is>
      </c>
      <c r="B55" s="1" t="n">
        <v>44332</v>
      </c>
      <c r="C55" s="1" t="n">
        <v>45904</v>
      </c>
      <c r="D55" t="inlineStr">
        <is>
          <t>STOCKHOLMS LÄN</t>
        </is>
      </c>
      <c r="E55" t="inlineStr">
        <is>
          <t>NYKVARN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39539-2023</t>
        </is>
      </c>
      <c r="B56" s="1" t="n">
        <v>45167</v>
      </c>
      <c r="C56" s="1" t="n">
        <v>45904</v>
      </c>
      <c r="D56" t="inlineStr">
        <is>
          <t>STOCKHOLMS LÄN</t>
        </is>
      </c>
      <c r="E56" t="inlineStr">
        <is>
          <t>NYKVARN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45904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45904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45904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45904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38535-2025</t>
        </is>
      </c>
      <c r="B61" s="1" t="n">
        <v>45884.41943287037</v>
      </c>
      <c r="C61" s="1" t="n">
        <v>45904</v>
      </c>
      <c r="D61" t="inlineStr">
        <is>
          <t>STOCKHOLMS LÄN</t>
        </is>
      </c>
      <c r="E61" t="inlineStr">
        <is>
          <t>NYKVARN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45904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45904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45904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45904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11430-2022</t>
        </is>
      </c>
      <c r="B66" s="1" t="n">
        <v>44630.5968287037</v>
      </c>
      <c r="C66" s="1" t="n">
        <v>45904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48985-2020</t>
        </is>
      </c>
      <c r="B67" s="1" t="n">
        <v>44104</v>
      </c>
      <c r="C67" s="1" t="n">
        <v>45904</v>
      </c>
      <c r="D67" t="inlineStr">
        <is>
          <t>STOCKHOLMS LÄN</t>
        </is>
      </c>
      <c r="E67" t="inlineStr">
        <is>
          <t>NYKVARN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45607.48734953703</v>
      </c>
      <c r="C68" s="1" t="n">
        <v>45904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20711-2021</t>
        </is>
      </c>
      <c r="B69" s="1" t="n">
        <v>44316</v>
      </c>
      <c r="C69" s="1" t="n">
        <v>45904</v>
      </c>
      <c r="D69" t="inlineStr">
        <is>
          <t>STOCKHOLMS LÄN</t>
        </is>
      </c>
      <c r="E69" t="inlineStr">
        <is>
          <t>NYKVARN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45904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11393-2022</t>
        </is>
      </c>
      <c r="B71" s="1" t="n">
        <v>44630</v>
      </c>
      <c r="C71" s="1" t="n">
        <v>45904</v>
      </c>
      <c r="D71" t="inlineStr">
        <is>
          <t>STOCKHOLMS LÄN</t>
        </is>
      </c>
      <c r="E71" t="inlineStr">
        <is>
          <t>NYKVARN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40168-2023</t>
        </is>
      </c>
      <c r="B72" s="1" t="n">
        <v>45169.38591435185</v>
      </c>
      <c r="C72" s="1" t="n">
        <v>45904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41681-2023</t>
        </is>
      </c>
      <c r="B73" s="1" t="n">
        <v>45173</v>
      </c>
      <c r="C73" s="1" t="n">
        <v>45904</v>
      </c>
      <c r="D73" t="inlineStr">
        <is>
          <t>STOCKHOLMS LÄN</t>
        </is>
      </c>
      <c r="E73" t="inlineStr">
        <is>
          <t>NYKVARN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45904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45904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8096-2023</t>
        </is>
      </c>
      <c r="B76" s="1" t="n">
        <v>44974.389375</v>
      </c>
      <c r="C76" s="1" t="n">
        <v>45904</v>
      </c>
      <c r="D76" t="inlineStr">
        <is>
          <t>STOCKHOLMS LÄN</t>
        </is>
      </c>
      <c r="E76" t="inlineStr">
        <is>
          <t>NYKVARN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45904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45904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45904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45904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2025-09-04T17:44:59Z</dcterms:created>
  <dcterms:modified xmlns:dcterms="http://purl.org/dc/terms/" xmlns:xsi="http://www.w3.org/2001/XMLSchema-instance" xsi:type="dcterms:W3CDTF">2025-09-04T17:44:59Z</dcterms:modified>
</cp:coreProperties>
</file>