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46034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46034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46034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46034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46034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46034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46034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46034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46034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46034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46034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46034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46034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46034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46034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46034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46034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46034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46034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46034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46034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46034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2177-2024</t>
        </is>
      </c>
      <c r="B28" s="1" t="n">
        <v>45309.64600694444</v>
      </c>
      <c r="C28" s="1" t="n">
        <v>46034</v>
      </c>
      <c r="D28" t="inlineStr">
        <is>
          <t>STOCKHOLMS LÄN</t>
        </is>
      </c>
      <c r="E28" t="inlineStr">
        <is>
          <t>NYKVARN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38535-2025</t>
        </is>
      </c>
      <c r="B29" s="1" t="n">
        <v>45884.41943287037</v>
      </c>
      <c r="C29" s="1" t="n">
        <v>46034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46034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46034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46034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46034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46034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46034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46034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46034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36986-2025</t>
        </is>
      </c>
      <c r="B38" s="1" t="n">
        <v>45874.65056712963</v>
      </c>
      <c r="C38" s="1" t="n">
        <v>46034</v>
      </c>
      <c r="D38" t="inlineStr">
        <is>
          <t>STOCKHOLMS LÄN</t>
        </is>
      </c>
      <c r="E38" t="inlineStr">
        <is>
          <t>NYKVARN</t>
        </is>
      </c>
      <c r="G38" t="n">
        <v>10.6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46034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46034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46034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46034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46034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46034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46034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46034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46034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46034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46034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46034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46034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46034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46034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46034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46034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46034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46034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46034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46034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46034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46034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46034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46034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46034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46034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46034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46034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46034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46034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46034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46034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46034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46034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46034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46034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46034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52963-2022</t>
        </is>
      </c>
      <c r="B79" s="1" t="n">
        <v>44875</v>
      </c>
      <c r="C79" s="1" t="n">
        <v>46034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