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45970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45970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45970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45970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45970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45970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45970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45970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45970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45970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45970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45970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45970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45970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45970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45970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45970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45970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45970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45970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18793-2023</t>
        </is>
      </c>
      <c r="B25" s="1" t="n">
        <v>45044</v>
      </c>
      <c r="C25" s="1" t="n">
        <v>45970</v>
      </c>
      <c r="D25" t="inlineStr">
        <is>
          <t>STOCKHOLMS LÄN</t>
        </is>
      </c>
      <c r="E25" t="inlineStr">
        <is>
          <t>NYKVARN</t>
        </is>
      </c>
      <c r="F25" t="inlineStr">
        <is>
          <t>Kyrkan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45970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45970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22529-2022</t>
        </is>
      </c>
      <c r="B28" s="1" t="n">
        <v>44713</v>
      </c>
      <c r="C28" s="1" t="n">
        <v>45970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45970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6854-2022</t>
        </is>
      </c>
      <c r="B30" s="1" t="n">
        <v>44602</v>
      </c>
      <c r="C30" s="1" t="n">
        <v>45970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45970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45970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45970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45970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52878-2022</t>
        </is>
      </c>
      <c r="B35" s="1" t="n">
        <v>44872</v>
      </c>
      <c r="C35" s="1" t="n">
        <v>45970</v>
      </c>
      <c r="D35" t="inlineStr">
        <is>
          <t>STOCKHOLMS LÄN</t>
        </is>
      </c>
      <c r="E35" t="inlineStr">
        <is>
          <t>NYKVARN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24283-2022</t>
        </is>
      </c>
      <c r="B36" s="1" t="n">
        <v>44725.79453703704</v>
      </c>
      <c r="C36" s="1" t="n">
        <v>45970</v>
      </c>
      <c r="D36" t="inlineStr">
        <is>
          <t>STOCKHOLMS LÄN</t>
        </is>
      </c>
      <c r="E36" t="inlineStr">
        <is>
          <t>NYKVARN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11348-2022</t>
        </is>
      </c>
      <c r="B37" s="1" t="n">
        <v>44630.39990740741</v>
      </c>
      <c r="C37" s="1" t="n">
        <v>45970</v>
      </c>
      <c r="D37" t="inlineStr">
        <is>
          <t>STOCKHOLMS LÄN</t>
        </is>
      </c>
      <c r="E37" t="inlineStr">
        <is>
          <t>NYKVARN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45970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45970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45970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45309.63112268518</v>
      </c>
      <c r="C41" s="1" t="n">
        <v>45970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7926-2023</t>
        </is>
      </c>
      <c r="B42" s="1" t="n">
        <v>44973.6502662037</v>
      </c>
      <c r="C42" s="1" t="n">
        <v>45970</v>
      </c>
      <c r="D42" t="inlineStr">
        <is>
          <t>STOCKHOLMS LÄN</t>
        </is>
      </c>
      <c r="E42" t="inlineStr">
        <is>
          <t>NYKVARN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45970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45970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45970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45970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59570-2020</t>
        </is>
      </c>
      <c r="B47" s="1" t="n">
        <v>44148</v>
      </c>
      <c r="C47" s="1" t="n">
        <v>45970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45970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44947-2021</t>
        </is>
      </c>
      <c r="B49" s="1" t="n">
        <v>44438.69939814815</v>
      </c>
      <c r="C49" s="1" t="n">
        <v>45970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45970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45970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23152-2021</t>
        </is>
      </c>
      <c r="B52" s="1" t="n">
        <v>44332</v>
      </c>
      <c r="C52" s="1" t="n">
        <v>45970</v>
      </c>
      <c r="D52" t="inlineStr">
        <is>
          <t>STOCKHOLMS LÄN</t>
        </is>
      </c>
      <c r="E52" t="inlineStr">
        <is>
          <t>NYKVARN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44969-2022</t>
        </is>
      </c>
      <c r="B53" s="1" t="n">
        <v>44841.58752314815</v>
      </c>
      <c r="C53" s="1" t="n">
        <v>45970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45970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45970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45970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45970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45970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45761.7321875</v>
      </c>
      <c r="C59" s="1" t="n">
        <v>45970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45970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51813-2024</t>
        </is>
      </c>
      <c r="B61" s="1" t="n">
        <v>45607.48734953703</v>
      </c>
      <c r="C61" s="1" t="n">
        <v>45970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45970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2177-2024</t>
        </is>
      </c>
      <c r="B63" s="1" t="n">
        <v>45309.64600694444</v>
      </c>
      <c r="C63" s="1" t="n">
        <v>45970</v>
      </c>
      <c r="D63" t="inlineStr">
        <is>
          <t>STOCKHOLMS LÄN</t>
        </is>
      </c>
      <c r="E63" t="inlineStr">
        <is>
          <t>NYKVARN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45970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45970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45970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45970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26755-2025</t>
        </is>
      </c>
      <c r="B68" s="1" t="n">
        <v>45810.55623842592</v>
      </c>
      <c r="C68" s="1" t="n">
        <v>45970</v>
      </c>
      <c r="D68" t="inlineStr">
        <is>
          <t>STOCKHOLMS LÄN</t>
        </is>
      </c>
      <c r="E68" t="inlineStr">
        <is>
          <t>NYKVARN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26763-2025</t>
        </is>
      </c>
      <c r="B69" s="1" t="n">
        <v>45810.56418981482</v>
      </c>
      <c r="C69" s="1" t="n">
        <v>45970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17328-2025</t>
        </is>
      </c>
      <c r="B70" s="1" t="n">
        <v>45756.64081018518</v>
      </c>
      <c r="C70" s="1" t="n">
        <v>45970</v>
      </c>
      <c r="D70" t="inlineStr">
        <is>
          <t>STOCKHOLMS LÄN</t>
        </is>
      </c>
      <c r="E70" t="inlineStr">
        <is>
          <t>NYKVARN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45970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45970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63400-2023</t>
        </is>
      </c>
      <c r="B73" s="1" t="n">
        <v>45274</v>
      </c>
      <c r="C73" s="1" t="n">
        <v>45970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45970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45970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56639-2023</t>
        </is>
      </c>
      <c r="B76" s="1" t="n">
        <v>45243.72300925926</v>
      </c>
      <c r="C76" s="1" t="n">
        <v>45970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45970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50020-2023</t>
        </is>
      </c>
      <c r="B78" s="1" t="n">
        <v>45215.46996527778</v>
      </c>
      <c r="C78" s="1" t="n">
        <v>45970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25278-2022</t>
        </is>
      </c>
      <c r="B79" s="1" t="n">
        <v>44730</v>
      </c>
      <c r="C79" s="1" t="n">
        <v>45970</v>
      </c>
      <c r="D79" t="inlineStr">
        <is>
          <t>STOCKHOLMS LÄN</t>
        </is>
      </c>
      <c r="E79" t="inlineStr">
        <is>
          <t>NYKVARN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2025-11-09T10:12:17Z</dcterms:created>
  <dcterms:modified xmlns:dcterms="http://purl.org/dc/terms/" xmlns:xsi="http://www.w3.org/2001/XMLSchema-instance" xsi:type="dcterms:W3CDTF">2025-11-09T10:12:17Z</dcterms:modified>
</cp:coreProperties>
</file>