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45915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45915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45915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45915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45915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45915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45915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45915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45915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45915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45915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45915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45915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45915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45915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45915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45915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45915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45915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45915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45915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45915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45915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45915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45915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45915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45915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45915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23655-2025</t>
        </is>
      </c>
      <c r="B35" s="1" t="n">
        <v>45792</v>
      </c>
      <c r="C35" s="1" t="n">
        <v>45915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45915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45915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45915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45915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45915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45915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11393-2022</t>
        </is>
      </c>
      <c r="B42" s="1" t="n">
        <v>44630</v>
      </c>
      <c r="C42" s="1" t="n">
        <v>45915</v>
      </c>
      <c r="D42" t="inlineStr">
        <is>
          <t>STOCKHOLMS LÄN</t>
        </is>
      </c>
      <c r="E42" t="inlineStr">
        <is>
          <t>NYKVARN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45915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45915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45915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45915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45915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57389-2024</t>
        </is>
      </c>
      <c r="B48" s="1" t="n">
        <v>45629.68615740741</v>
      </c>
      <c r="C48" s="1" t="n">
        <v>45915</v>
      </c>
      <c r="D48" t="inlineStr">
        <is>
          <t>STOCKHOLMS LÄN</t>
        </is>
      </c>
      <c r="E48" t="inlineStr">
        <is>
          <t>NYKVARN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45915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45915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68268-2020</t>
        </is>
      </c>
      <c r="B51" s="1" t="n">
        <v>44183</v>
      </c>
      <c r="C51" s="1" t="n">
        <v>45915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63400-2023</t>
        </is>
      </c>
      <c r="B52" s="1" t="n">
        <v>45274</v>
      </c>
      <c r="C52" s="1" t="n">
        <v>45915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48985-2020</t>
        </is>
      </c>
      <c r="B53" s="1" t="n">
        <v>44104</v>
      </c>
      <c r="C53" s="1" t="n">
        <v>45915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45915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45915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45915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36986-2025</t>
        </is>
      </c>
      <c r="B57" s="1" t="n">
        <v>45874.65056712963</v>
      </c>
      <c r="C57" s="1" t="n">
        <v>45915</v>
      </c>
      <c r="D57" t="inlineStr">
        <is>
          <t>STOCKHOLMS LÄN</t>
        </is>
      </c>
      <c r="E57" t="inlineStr">
        <is>
          <t>NYKVARN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45915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51813-2024</t>
        </is>
      </c>
      <c r="B59" s="1" t="n">
        <v>45607.48734953703</v>
      </c>
      <c r="C59" s="1" t="n">
        <v>45915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19903-2023</t>
        </is>
      </c>
      <c r="B60" s="1" t="n">
        <v>45054</v>
      </c>
      <c r="C60" s="1" t="n">
        <v>45915</v>
      </c>
      <c r="D60" t="inlineStr">
        <is>
          <t>STOCKHOLMS LÄN</t>
        </is>
      </c>
      <c r="E60" t="inlineStr">
        <is>
          <t>NYKVARN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45243.72300925926</v>
      </c>
      <c r="C61" s="1" t="n">
        <v>45915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45915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45915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45915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51787-2021</t>
        </is>
      </c>
      <c r="B65" s="1" t="n">
        <v>44462</v>
      </c>
      <c r="C65" s="1" t="n">
        <v>45915</v>
      </c>
      <c r="D65" t="inlineStr">
        <is>
          <t>STOCKHOLMS LÄN</t>
        </is>
      </c>
      <c r="E65" t="inlineStr">
        <is>
          <t>NYKVARN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38535-2025</t>
        </is>
      </c>
      <c r="B66" s="1" t="n">
        <v>45884.41943287037</v>
      </c>
      <c r="C66" s="1" t="n">
        <v>45915</v>
      </c>
      <c r="D66" t="inlineStr">
        <is>
          <t>STOCKHOLMS LÄN</t>
        </is>
      </c>
      <c r="E66" t="inlineStr">
        <is>
          <t>NYKVARN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25754-2023</t>
        </is>
      </c>
      <c r="B67" s="1" t="n">
        <v>45084</v>
      </c>
      <c r="C67" s="1" t="n">
        <v>45915</v>
      </c>
      <c r="D67" t="inlineStr">
        <is>
          <t>STOCKHOLMS LÄN</t>
        </is>
      </c>
      <c r="E67" t="inlineStr">
        <is>
          <t>NYKVARN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44947-2021</t>
        </is>
      </c>
      <c r="B68" s="1" t="n">
        <v>44438.69939814815</v>
      </c>
      <c r="C68" s="1" t="n">
        <v>45915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54583-2023</t>
        </is>
      </c>
      <c r="B69" s="1" t="n">
        <v>45233</v>
      </c>
      <c r="C69" s="1" t="n">
        <v>45915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45915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45915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45915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45915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45915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45915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45915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45915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45915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45915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45915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2025-09-15T08:54:38Z</dcterms:created>
  <dcterms:modified xmlns:dcterms="http://purl.org/dc/terms/" xmlns:xsi="http://www.w3.org/2001/XMLSchema-instance" xsi:type="dcterms:W3CDTF">2025-09-15T08:54:38Z</dcterms:modified>
</cp:coreProperties>
</file>