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46072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46072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46072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46072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46072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46072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46072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46072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46072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46072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46072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46072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46072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46072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46072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46072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46072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46072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46072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46072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46072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46072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46072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46072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46072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46072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46072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46072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26763-2025</t>
        </is>
      </c>
      <c r="B37" s="1" t="n">
        <v>45810.56418981482</v>
      </c>
      <c r="C37" s="1" t="n">
        <v>46072</v>
      </c>
      <c r="D37" t="inlineStr">
        <is>
          <t>STOCKHOLMS LÄN</t>
        </is>
      </c>
      <c r="E37" t="inlineStr">
        <is>
          <t>NYKVARN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46072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46072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46072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46072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36986-2025</t>
        </is>
      </c>
      <c r="B42" s="1" t="n">
        <v>45874.65056712963</v>
      </c>
      <c r="C42" s="1" t="n">
        <v>46072</v>
      </c>
      <c r="D42" t="inlineStr">
        <is>
          <t>STOCKHOLMS LÄN</t>
        </is>
      </c>
      <c r="E42" t="inlineStr">
        <is>
          <t>NYKVARN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18848-2024</t>
        </is>
      </c>
      <c r="B43" s="1" t="n">
        <v>45426.68278935185</v>
      </c>
      <c r="C43" s="1" t="n">
        <v>46072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53307-2023</t>
        </is>
      </c>
      <c r="B44" s="1" t="n">
        <v>45229</v>
      </c>
      <c r="C44" s="1" t="n">
        <v>46072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46072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23152-2021</t>
        </is>
      </c>
      <c r="B46" s="1" t="n">
        <v>44332</v>
      </c>
      <c r="C46" s="1" t="n">
        <v>46072</v>
      </c>
      <c r="D46" t="inlineStr">
        <is>
          <t>STOCKHOLMS LÄN</t>
        </is>
      </c>
      <c r="E46" t="inlineStr">
        <is>
          <t>NYKVARN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25754-2023</t>
        </is>
      </c>
      <c r="B47" s="1" t="n">
        <v>45084</v>
      </c>
      <c r="C47" s="1" t="n">
        <v>46072</v>
      </c>
      <c r="D47" t="inlineStr">
        <is>
          <t>STOCKHOLMS LÄN</t>
        </is>
      </c>
      <c r="E47" t="inlineStr">
        <is>
          <t>NYKVARN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32555-2023</t>
        </is>
      </c>
      <c r="B48" s="1" t="n">
        <v>45121.43032407408</v>
      </c>
      <c r="C48" s="1" t="n">
        <v>46072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60324-2022</t>
        </is>
      </c>
      <c r="B49" s="1" t="n">
        <v>44910.59086805556</v>
      </c>
      <c r="C49" s="1" t="n">
        <v>46072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46072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45989.40099537037</v>
      </c>
      <c r="C51" s="1" t="n">
        <v>46072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43230-2022</t>
        </is>
      </c>
      <c r="B52" s="1" t="n">
        <v>44834</v>
      </c>
      <c r="C52" s="1" t="n">
        <v>46072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44947-2021</t>
        </is>
      </c>
      <c r="B53" s="1" t="n">
        <v>44438.69939814815</v>
      </c>
      <c r="C53" s="1" t="n">
        <v>46072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46072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20711-2021</t>
        </is>
      </c>
      <c r="B55" s="1" t="n">
        <v>44316</v>
      </c>
      <c r="C55" s="1" t="n">
        <v>46072</v>
      </c>
      <c r="D55" t="inlineStr">
        <is>
          <t>STOCKHOLMS LÄN</t>
        </is>
      </c>
      <c r="E55" t="inlineStr">
        <is>
          <t>NYKVARN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40168-2023</t>
        </is>
      </c>
      <c r="B56" s="1" t="n">
        <v>45169.38591435185</v>
      </c>
      <c r="C56" s="1" t="n">
        <v>46072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46072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44725.79453703704</v>
      </c>
      <c r="C58" s="1" t="n">
        <v>46072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46072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46072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46072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46072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46072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46072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19487-2023</t>
        </is>
      </c>
      <c r="B65" s="1" t="n">
        <v>45050</v>
      </c>
      <c r="C65" s="1" t="n">
        <v>46072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18793-2023</t>
        </is>
      </c>
      <c r="B66" s="1" t="n">
        <v>45044</v>
      </c>
      <c r="C66" s="1" t="n">
        <v>46072</v>
      </c>
      <c r="D66" t="inlineStr">
        <is>
          <t>STOCKHOLMS LÄN</t>
        </is>
      </c>
      <c r="E66" t="inlineStr">
        <is>
          <t>NYKVARN</t>
        </is>
      </c>
      <c r="F66" t="inlineStr">
        <is>
          <t>Kyrkan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50020-2023</t>
        </is>
      </c>
      <c r="B67" s="1" t="n">
        <v>45215.46996527778</v>
      </c>
      <c r="C67" s="1" t="n">
        <v>46072</v>
      </c>
      <c r="D67" t="inlineStr">
        <is>
          <t>STOCKHOLMS LÄN</t>
        </is>
      </c>
      <c r="E67" t="inlineStr">
        <is>
          <t>NYKVARN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63586-2023</t>
        </is>
      </c>
      <c r="B68" s="1" t="n">
        <v>45275</v>
      </c>
      <c r="C68" s="1" t="n">
        <v>46072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50031-2023</t>
        </is>
      </c>
      <c r="B69" s="1" t="n">
        <v>45215.48474537037</v>
      </c>
      <c r="C69" s="1" t="n">
        <v>46072</v>
      </c>
      <c r="D69" t="inlineStr">
        <is>
          <t>STOCKHOLMS LÄN</t>
        </is>
      </c>
      <c r="E69" t="inlineStr">
        <is>
          <t>NYKVARN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46072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71540-2021</t>
        </is>
      </c>
      <c r="B71" s="1" t="n">
        <v>44540</v>
      </c>
      <c r="C71" s="1" t="n">
        <v>46072</v>
      </c>
      <c r="D71" t="inlineStr">
        <is>
          <t>STOCKHOLMS LÄN</t>
        </is>
      </c>
      <c r="E71" t="inlineStr">
        <is>
          <t>NYKVARN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46072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22529-2022</t>
        </is>
      </c>
      <c r="B73" s="1" t="n">
        <v>44713</v>
      </c>
      <c r="C73" s="1" t="n">
        <v>46072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39539-2023</t>
        </is>
      </c>
      <c r="B74" s="1" t="n">
        <v>45167</v>
      </c>
      <c r="C74" s="1" t="n">
        <v>46072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6876-2022</t>
        </is>
      </c>
      <c r="B75" s="1" t="n">
        <v>44602</v>
      </c>
      <c r="C75" s="1" t="n">
        <v>46072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19903-2023</t>
        </is>
      </c>
      <c r="B76" s="1" t="n">
        <v>45054</v>
      </c>
      <c r="C76" s="1" t="n">
        <v>46072</v>
      </c>
      <c r="D76" t="inlineStr">
        <is>
          <t>STOCKHOLMS LÄN</t>
        </is>
      </c>
      <c r="E76" t="inlineStr">
        <is>
          <t>NYKVARN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53337-2023</t>
        </is>
      </c>
      <c r="B77" s="1" t="n">
        <v>45229.63960648148</v>
      </c>
      <c r="C77" s="1" t="n">
        <v>46072</v>
      </c>
      <c r="D77" t="inlineStr">
        <is>
          <t>STOCKHOLMS LÄN</t>
        </is>
      </c>
      <c r="E77" t="inlineStr">
        <is>
          <t>NYKVARN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46072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6854-2022</t>
        </is>
      </c>
      <c r="B79" s="1" t="n">
        <v>44602</v>
      </c>
      <c r="C79" s="1" t="n">
        <v>46072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63592-2023</t>
        </is>
      </c>
      <c r="B80" s="1" t="n">
        <v>45275</v>
      </c>
      <c r="C80" s="1" t="n">
        <v>46072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18222-2025</t>
        </is>
      </c>
      <c r="B81" s="1" t="n">
        <v>45761.7321875</v>
      </c>
      <c r="C81" s="1" t="n">
        <v>46072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52963-2022</t>
        </is>
      </c>
      <c r="B82" s="1" t="n">
        <v>44875</v>
      </c>
      <c r="C82" s="1" t="n">
        <v>46072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2026-02-19T14:27:26Z</dcterms:created>
  <dcterms:modified xmlns:dcterms="http://purl.org/dc/terms/" xmlns:xsi="http://www.w3.org/2001/XMLSchema-instance" xsi:type="dcterms:W3CDTF">2026-02-19T14:27:26Z</dcterms:modified>
</cp:coreProperties>
</file>