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46160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46160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46160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46160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46160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46160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46160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46160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46160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46160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46160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46160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46160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46160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46160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46160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46160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46160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46160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46160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46160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46160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46160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46160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46160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46160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46160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46160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46160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46160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46160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46160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46160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46160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46160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46160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46160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46160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46160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46160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46160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46160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46160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46160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46160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46160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46160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46160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46160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11045-2026</t>
        </is>
      </c>
      <c r="B59" s="1" t="n">
        <v>46079.58353009259</v>
      </c>
      <c r="C59" s="1" t="n">
        <v>46160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46160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46160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18780-2026</t>
        </is>
      </c>
      <c r="B62" s="1" t="n">
        <v>46128.58193287037</v>
      </c>
      <c r="C62" s="1" t="n">
        <v>46160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19216-2026</t>
        </is>
      </c>
      <c r="B63" s="1" t="n">
        <v>46132.62922453704</v>
      </c>
      <c r="C63" s="1" t="n">
        <v>46160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19217-2026</t>
        </is>
      </c>
      <c r="B64" s="1" t="n">
        <v>46132.63274305555</v>
      </c>
      <c r="C64" s="1" t="n">
        <v>46160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46160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46160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15912-2026</t>
        </is>
      </c>
      <c r="B67" s="1" t="n">
        <v>46107.64332175926</v>
      </c>
      <c r="C67" s="1" t="n">
        <v>46160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45756.64081018518</v>
      </c>
      <c r="C68" s="1" t="n">
        <v>46160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46160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46160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46160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46160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46160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46160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46160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46160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46160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46160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46160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23152-2021</t>
        </is>
      </c>
      <c r="B80" s="1" t="n">
        <v>44332</v>
      </c>
      <c r="C80" s="1" t="n">
        <v>46160</v>
      </c>
      <c r="D80" t="inlineStr">
        <is>
          <t>STOCKHOLMS LÄN</t>
        </is>
      </c>
      <c r="E80" t="inlineStr">
        <is>
          <t>NYKVARN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44969-2022</t>
        </is>
      </c>
      <c r="B81" s="1" t="n">
        <v>44841.58752314815</v>
      </c>
      <c r="C81" s="1" t="n">
        <v>46160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11430-2022</t>
        </is>
      </c>
      <c r="B82" s="1" t="n">
        <v>44630.5968287037</v>
      </c>
      <c r="C82" s="1" t="n">
        <v>46160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46160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2177-2024</t>
        </is>
      </c>
      <c r="B84" s="1" t="n">
        <v>45309.64600694444</v>
      </c>
      <c r="C84" s="1" t="n">
        <v>46160</v>
      </c>
      <c r="D84" t="inlineStr">
        <is>
          <t>STOCKHOLMS LÄN</t>
        </is>
      </c>
      <c r="E84" t="inlineStr">
        <is>
          <t>NYKVARN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23655-2025</t>
        </is>
      </c>
      <c r="B85" s="1" t="n">
        <v>45792</v>
      </c>
      <c r="C85" s="1" t="n">
        <v>46160</v>
      </c>
      <c r="D85" t="inlineStr">
        <is>
          <t>STOCKHOLMS LÄN</t>
        </is>
      </c>
      <c r="E85" t="inlineStr">
        <is>
          <t>NYKVARN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2026-05-18T11:00:47Z</dcterms:created>
  <dcterms:modified xmlns:dcterms="http://purl.org/dc/terms/" xmlns:xsi="http://www.w3.org/2001/XMLSchema-instance" xsi:type="dcterms:W3CDTF">2026-05-18T11:00:47Z</dcterms:modified>
</cp:coreProperties>
</file>