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45889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45889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45889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45889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45889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45889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45889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45889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45889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45889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45889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45889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45889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45889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67220-2021</t>
        </is>
      </c>
      <c r="B18" s="1" t="n">
        <v>44523</v>
      </c>
      <c r="C18" s="1" t="n">
        <v>45889</v>
      </c>
      <c r="D18" t="inlineStr">
        <is>
          <t>STOCKHOLMS LÄN</t>
        </is>
      </c>
      <c r="E18" t="inlineStr">
        <is>
          <t>NYKVARN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45889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45889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45889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45889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45889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45889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45889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2172-2024</t>
        </is>
      </c>
      <c r="B26" s="1" t="n">
        <v>45309.63112268518</v>
      </c>
      <c r="C26" s="1" t="n">
        <v>45889</v>
      </c>
      <c r="D26" t="inlineStr">
        <is>
          <t>STOCKHOLMS LÄN</t>
        </is>
      </c>
      <c r="E26" t="inlineStr">
        <is>
          <t>NYKVARN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45889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7926-2023</t>
        </is>
      </c>
      <c r="B28" s="1" t="n">
        <v>44973.6502662037</v>
      </c>
      <c r="C28" s="1" t="n">
        <v>45889</v>
      </c>
      <c r="D28" t="inlineStr">
        <is>
          <t>STOCKHOLMS LÄN</t>
        </is>
      </c>
      <c r="E28" t="inlineStr">
        <is>
          <t>NYKVARN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51787-2021</t>
        </is>
      </c>
      <c r="B29" s="1" t="n">
        <v>44462</v>
      </c>
      <c r="C29" s="1" t="n">
        <v>45889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45889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45889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54583-2023</t>
        </is>
      </c>
      <c r="B32" s="1" t="n">
        <v>45233</v>
      </c>
      <c r="C32" s="1" t="n">
        <v>45889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45889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45889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20711-2021</t>
        </is>
      </c>
      <c r="B35" s="1" t="n">
        <v>44316</v>
      </c>
      <c r="C35" s="1" t="n">
        <v>45889</v>
      </c>
      <c r="D35" t="inlineStr">
        <is>
          <t>STOCKHOLMS LÄN</t>
        </is>
      </c>
      <c r="E35" t="inlineStr">
        <is>
          <t>NYKVARN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45889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44969-2022</t>
        </is>
      </c>
      <c r="B37" s="1" t="n">
        <v>44841.58752314815</v>
      </c>
      <c r="C37" s="1" t="n">
        <v>45889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45889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11430-2022</t>
        </is>
      </c>
      <c r="B39" s="1" t="n">
        <v>44630.5968287037</v>
      </c>
      <c r="C39" s="1" t="n">
        <v>45889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40168-2023</t>
        </is>
      </c>
      <c r="B40" s="1" t="n">
        <v>45169.38591435185</v>
      </c>
      <c r="C40" s="1" t="n">
        <v>45889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45889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63586-2023</t>
        </is>
      </c>
      <c r="B42" s="1" t="n">
        <v>45275</v>
      </c>
      <c r="C42" s="1" t="n">
        <v>45889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45889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18222-2025</t>
        </is>
      </c>
      <c r="B44" s="1" t="n">
        <v>45761.7321875</v>
      </c>
      <c r="C44" s="1" t="n">
        <v>45889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45889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45889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11393-2022</t>
        </is>
      </c>
      <c r="B47" s="1" t="n">
        <v>44630</v>
      </c>
      <c r="C47" s="1" t="n">
        <v>45889</v>
      </c>
      <c r="D47" t="inlineStr">
        <is>
          <t>STOCKHOLMS LÄN</t>
        </is>
      </c>
      <c r="E47" t="inlineStr">
        <is>
          <t>NYKVARN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45889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63592-2023</t>
        </is>
      </c>
      <c r="B49" s="1" t="n">
        <v>45275</v>
      </c>
      <c r="C49" s="1" t="n">
        <v>45889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2177-2024</t>
        </is>
      </c>
      <c r="B50" s="1" t="n">
        <v>45309.64600694444</v>
      </c>
      <c r="C50" s="1" t="n">
        <v>45889</v>
      </c>
      <c r="D50" t="inlineStr">
        <is>
          <t>STOCKHOLMS LÄN</t>
        </is>
      </c>
      <c r="E50" t="inlineStr">
        <is>
          <t>NYKVARN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59570-2020</t>
        </is>
      </c>
      <c r="B51" s="1" t="n">
        <v>44148</v>
      </c>
      <c r="C51" s="1" t="n">
        <v>45889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6876-2022</t>
        </is>
      </c>
      <c r="B52" s="1" t="n">
        <v>44602</v>
      </c>
      <c r="C52" s="1" t="n">
        <v>45889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23655-2025</t>
        </is>
      </c>
      <c r="B53" s="1" t="n">
        <v>45792</v>
      </c>
      <c r="C53" s="1" t="n">
        <v>45889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23284-2025</t>
        </is>
      </c>
      <c r="B54" s="1" t="n">
        <v>45791.57525462963</v>
      </c>
      <c r="C54" s="1" t="n">
        <v>45889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45889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48985-2020</t>
        </is>
      </c>
      <c r="B56" s="1" t="n">
        <v>44104</v>
      </c>
      <c r="C56" s="1" t="n">
        <v>45889</v>
      </c>
      <c r="D56" t="inlineStr">
        <is>
          <t>STOCKHOLMS LÄN</t>
        </is>
      </c>
      <c r="E56" t="inlineStr">
        <is>
          <t>NYKVARN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53307-2023</t>
        </is>
      </c>
      <c r="B57" s="1" t="n">
        <v>45229</v>
      </c>
      <c r="C57" s="1" t="n">
        <v>45889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53337-2023</t>
        </is>
      </c>
      <c r="B58" s="1" t="n">
        <v>45229.63960648148</v>
      </c>
      <c r="C58" s="1" t="n">
        <v>45889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45889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54670-2023</t>
        </is>
      </c>
      <c r="B60" s="1" t="n">
        <v>45235</v>
      </c>
      <c r="C60" s="1" t="n">
        <v>45889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57389-2024</t>
        </is>
      </c>
      <c r="B61" s="1" t="n">
        <v>45629.68615740741</v>
      </c>
      <c r="C61" s="1" t="n">
        <v>45889</v>
      </c>
      <c r="D61" t="inlineStr">
        <is>
          <t>STOCKHOLMS LÄN</t>
        </is>
      </c>
      <c r="E61" t="inlineStr">
        <is>
          <t>NYKVARN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45889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51813-2024</t>
        </is>
      </c>
      <c r="B63" s="1" t="n">
        <v>45607.48734953703</v>
      </c>
      <c r="C63" s="1" t="n">
        <v>45889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26755-2025</t>
        </is>
      </c>
      <c r="B64" s="1" t="n">
        <v>45810.55623842592</v>
      </c>
      <c r="C64" s="1" t="n">
        <v>45889</v>
      </c>
      <c r="D64" t="inlineStr">
        <is>
          <t>STOCKHOLMS LÄN</t>
        </is>
      </c>
      <c r="E64" t="inlineStr">
        <is>
          <t>NYKVARN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26763-2025</t>
        </is>
      </c>
      <c r="B65" s="1" t="n">
        <v>45810.56418981482</v>
      </c>
      <c r="C65" s="1" t="n">
        <v>45889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45889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45889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45889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45889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56639-2023</t>
        </is>
      </c>
      <c r="B70" s="1" t="n">
        <v>45243.72300925926</v>
      </c>
      <c r="C70" s="1" t="n">
        <v>45889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45889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45889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45889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36986-2025</t>
        </is>
      </c>
      <c r="B74" s="1" t="n">
        <v>45874.65056712963</v>
      </c>
      <c r="C74" s="1" t="n">
        <v>45889</v>
      </c>
      <c r="D74" t="inlineStr">
        <is>
          <t>STOCKHOLMS LÄN</t>
        </is>
      </c>
      <c r="E74" t="inlineStr">
        <is>
          <t>NYKVARN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45889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45889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38535-2025</t>
        </is>
      </c>
      <c r="B77" s="1" t="n">
        <v>45884.41943287037</v>
      </c>
      <c r="C77" s="1" t="n">
        <v>45889</v>
      </c>
      <c r="D77" t="inlineStr">
        <is>
          <t>STOCKHOLMS LÄN</t>
        </is>
      </c>
      <c r="E77" t="inlineStr">
        <is>
          <t>NYKVARN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45889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24283-2022</t>
        </is>
      </c>
      <c r="B79" s="1" t="n">
        <v>44725.79453703704</v>
      </c>
      <c r="C79" s="1" t="n">
        <v>45889</v>
      </c>
      <c r="D79" t="inlineStr">
        <is>
          <t>STOCKHOLMS LÄN</t>
        </is>
      </c>
      <c r="E79" t="inlineStr">
        <is>
          <t>NYKVARN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11348-2022</t>
        </is>
      </c>
      <c r="B80" s="1" t="n">
        <v>44630.39990740741</v>
      </c>
      <c r="C80" s="1" t="n">
        <v>45889</v>
      </c>
      <c r="D80" t="inlineStr">
        <is>
          <t>STOCKHOLMS LÄN</t>
        </is>
      </c>
      <c r="E80" t="inlineStr">
        <is>
          <t>NYKVARN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2025-08-20T08:28:40Z</dcterms:created>
  <dcterms:modified xmlns:dcterms="http://purl.org/dc/terms/" xmlns:xsi="http://www.w3.org/2001/XMLSchema-instance" xsi:type="dcterms:W3CDTF">2025-08-20T08:28:40Z</dcterms:modified>
</cp:coreProperties>
</file>