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46103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46103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46103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46103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46103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46103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46103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46103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46103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46103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46103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46103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46103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46103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46103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46103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46103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46103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46103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46103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46103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46103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46103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46103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38535-2025</t>
        </is>
      </c>
      <c r="B32" s="1" t="n">
        <v>45884.41943287037</v>
      </c>
      <c r="C32" s="1" t="n">
        <v>46103</v>
      </c>
      <c r="D32" t="inlineStr">
        <is>
          <t>STOCKHOLMS LÄN</t>
        </is>
      </c>
      <c r="E32" t="inlineStr">
        <is>
          <t>NYKVARN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23284-2025</t>
        </is>
      </c>
      <c r="B33" s="1" t="n">
        <v>45791.57525462963</v>
      </c>
      <c r="C33" s="1" t="n">
        <v>46103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46103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46103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59342-2025</t>
        </is>
      </c>
      <c r="B36" s="1" t="n">
        <v>45989.38784722222</v>
      </c>
      <c r="C36" s="1" t="n">
        <v>46103</v>
      </c>
      <c r="D36" t="inlineStr">
        <is>
          <t>STOCKHOLMS LÄN</t>
        </is>
      </c>
      <c r="E36" t="inlineStr">
        <is>
          <t>NYKVARN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45989.40099537037</v>
      </c>
      <c r="C37" s="1" t="n">
        <v>46103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2172-2024</t>
        </is>
      </c>
      <c r="B38" s="1" t="n">
        <v>45309.63112268518</v>
      </c>
      <c r="C38" s="1" t="n">
        <v>46103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46103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46103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46103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46103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46103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46103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25754-2023</t>
        </is>
      </c>
      <c r="B45" s="1" t="n">
        <v>45084</v>
      </c>
      <c r="C45" s="1" t="n">
        <v>46103</v>
      </c>
      <c r="D45" t="inlineStr">
        <is>
          <t>STOCKHOLMS LÄN</t>
        </is>
      </c>
      <c r="E45" t="inlineStr">
        <is>
          <t>NYKVARN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32555-2023</t>
        </is>
      </c>
      <c r="B46" s="1" t="n">
        <v>45121.43032407408</v>
      </c>
      <c r="C46" s="1" t="n">
        <v>46103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46103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11045-2026</t>
        </is>
      </c>
      <c r="B48" s="1" t="n">
        <v>46079.58353009259</v>
      </c>
      <c r="C48" s="1" t="n">
        <v>46103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43230-2022</t>
        </is>
      </c>
      <c r="B49" s="1" t="n">
        <v>44834</v>
      </c>
      <c r="C49" s="1" t="n">
        <v>46103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44947-2021</t>
        </is>
      </c>
      <c r="B50" s="1" t="n">
        <v>44438.69939814815</v>
      </c>
      <c r="C50" s="1" t="n">
        <v>46103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46103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46103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26763-2025</t>
        </is>
      </c>
      <c r="B53" s="1" t="n">
        <v>45810.56418981482</v>
      </c>
      <c r="C53" s="1" t="n">
        <v>46103</v>
      </c>
      <c r="D53" t="inlineStr">
        <is>
          <t>STOCKHOLMS LÄN</t>
        </is>
      </c>
      <c r="E53" t="inlineStr">
        <is>
          <t>NYKVARN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46103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40168-2023</t>
        </is>
      </c>
      <c r="B55" s="1" t="n">
        <v>45169.38591435185</v>
      </c>
      <c r="C55" s="1" t="n">
        <v>46103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46103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46103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28607-2025</t>
        </is>
      </c>
      <c r="B58" s="1" t="n">
        <v>45819.60226851852</v>
      </c>
      <c r="C58" s="1" t="n">
        <v>46103</v>
      </c>
      <c r="D58" t="inlineStr">
        <is>
          <t>STOCKHOLMS LÄN</t>
        </is>
      </c>
      <c r="E58" t="inlineStr">
        <is>
          <t>NYKVARN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24283-2022</t>
        </is>
      </c>
      <c r="B59" s="1" t="n">
        <v>44725.79453703704</v>
      </c>
      <c r="C59" s="1" t="n">
        <v>46103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8096-2023</t>
        </is>
      </c>
      <c r="B60" s="1" t="n">
        <v>44974.389375</v>
      </c>
      <c r="C60" s="1" t="n">
        <v>46103</v>
      </c>
      <c r="D60" t="inlineStr">
        <is>
          <t>STOCKHOLMS LÄN</t>
        </is>
      </c>
      <c r="E60" t="inlineStr">
        <is>
          <t>NYKVARN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46103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46103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46103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46103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46103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46103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46103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46103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46103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46103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46103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46103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46103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46103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39539-2023</t>
        </is>
      </c>
      <c r="B75" s="1" t="n">
        <v>45167</v>
      </c>
      <c r="C75" s="1" t="n">
        <v>46103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46103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46103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53337-2023</t>
        </is>
      </c>
      <c r="B78" s="1" t="n">
        <v>45229.63960648148</v>
      </c>
      <c r="C78" s="1" t="n">
        <v>46103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51813-2024</t>
        </is>
      </c>
      <c r="B79" s="1" t="n">
        <v>45607.48734953703</v>
      </c>
      <c r="C79" s="1" t="n">
        <v>46103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6854-2022</t>
        </is>
      </c>
      <c r="B80" s="1" t="n">
        <v>44602</v>
      </c>
      <c r="C80" s="1" t="n">
        <v>46103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63592-2023</t>
        </is>
      </c>
      <c r="B81" s="1" t="n">
        <v>45275</v>
      </c>
      <c r="C81" s="1" t="n">
        <v>46103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46103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52963-2022</t>
        </is>
      </c>
      <c r="B83" s="1" t="n">
        <v>44875</v>
      </c>
      <c r="C83" s="1" t="n">
        <v>46103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2026-03-22T11:35:24Z</dcterms:created>
  <dcterms:modified xmlns:dcterms="http://purl.org/dc/terms/" xmlns:xsi="http://www.w3.org/2001/XMLSchema-instance" xsi:type="dcterms:W3CDTF">2026-03-22T11:35:25Z</dcterms:modified>
</cp:coreProperties>
</file>