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46053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46053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46053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46053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46053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46053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46053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46053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46053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46053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46053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46053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46053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46053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46053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46053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46053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46053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46053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46053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46053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46053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46053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46053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46053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46053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46053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46053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46053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50031-2023</t>
        </is>
      </c>
      <c r="B31" s="1" t="n">
        <v>45215.48474537037</v>
      </c>
      <c r="C31" s="1" t="n">
        <v>46053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18222-2025</t>
        </is>
      </c>
      <c r="B32" s="1" t="n">
        <v>45761.7321875</v>
      </c>
      <c r="C32" s="1" t="n">
        <v>46053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46053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46053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52963-2022</t>
        </is>
      </c>
      <c r="B35" s="1" t="n">
        <v>44875</v>
      </c>
      <c r="C35" s="1" t="n">
        <v>46053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46053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2177-2024</t>
        </is>
      </c>
      <c r="B37" s="1" t="n">
        <v>45309.64600694444</v>
      </c>
      <c r="C37" s="1" t="n">
        <v>46053</v>
      </c>
      <c r="D37" t="inlineStr">
        <is>
          <t>STOCKHOLMS LÄN</t>
        </is>
      </c>
      <c r="E37" t="inlineStr">
        <is>
          <t>NYKVARN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46053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46053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23284-2025</t>
        </is>
      </c>
      <c r="B40" s="1" t="n">
        <v>45791.57525462963</v>
      </c>
      <c r="C40" s="1" t="n">
        <v>46053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46053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46053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46053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46053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46053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26755-2025</t>
        </is>
      </c>
      <c r="B46" s="1" t="n">
        <v>45810.55623842592</v>
      </c>
      <c r="C46" s="1" t="n">
        <v>46053</v>
      </c>
      <c r="D46" t="inlineStr">
        <is>
          <t>STOCKHOLMS LÄN</t>
        </is>
      </c>
      <c r="E46" t="inlineStr">
        <is>
          <t>NYKVARN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46053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46053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46053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46053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53307-2023</t>
        </is>
      </c>
      <c r="B51" s="1" t="n">
        <v>45229</v>
      </c>
      <c r="C51" s="1" t="n">
        <v>46053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53337-2023</t>
        </is>
      </c>
      <c r="B52" s="1" t="n">
        <v>45229.63960648148</v>
      </c>
      <c r="C52" s="1" t="n">
        <v>46053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54670-2023</t>
        </is>
      </c>
      <c r="B53" s="1" t="n">
        <v>45235</v>
      </c>
      <c r="C53" s="1" t="n">
        <v>46053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51813-2024</t>
        </is>
      </c>
      <c r="B54" s="1" t="n">
        <v>45607.48734953703</v>
      </c>
      <c r="C54" s="1" t="n">
        <v>46053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46053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46053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46053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59342-2025</t>
        </is>
      </c>
      <c r="B58" s="1" t="n">
        <v>45989.38784722222</v>
      </c>
      <c r="C58" s="1" t="n">
        <v>46053</v>
      </c>
      <c r="D58" t="inlineStr">
        <is>
          <t>STOCKHOLMS LÄN</t>
        </is>
      </c>
      <c r="E58" t="inlineStr">
        <is>
          <t>NYKVARN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46053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59348-2025</t>
        </is>
      </c>
      <c r="B60" s="1" t="n">
        <v>45989.40099537037</v>
      </c>
      <c r="C60" s="1" t="n">
        <v>46053</v>
      </c>
      <c r="D60" t="inlineStr">
        <is>
          <t>STOCKHOLMS LÄN</t>
        </is>
      </c>
      <c r="E60" t="inlineStr">
        <is>
          <t>NYKVARN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44438.69939814815</v>
      </c>
      <c r="C61" s="1" t="n">
        <v>46053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46053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46053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32555-2023</t>
        </is>
      </c>
      <c r="B64" s="1" t="n">
        <v>45121.43032407408</v>
      </c>
      <c r="C64" s="1" t="n">
        <v>46053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46053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46053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46053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46053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46053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46053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56639-2023</t>
        </is>
      </c>
      <c r="B71" s="1" t="n">
        <v>45243.72300925926</v>
      </c>
      <c r="C71" s="1" t="n">
        <v>46053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46053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46053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46053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52878-2022</t>
        </is>
      </c>
      <c r="B75" s="1" t="n">
        <v>44872</v>
      </c>
      <c r="C75" s="1" t="n">
        <v>46053</v>
      </c>
      <c r="D75" t="inlineStr">
        <is>
          <t>STOCKHOLMS LÄN</t>
        </is>
      </c>
      <c r="E75" t="inlineStr">
        <is>
          <t>NYKVARN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24283-2022</t>
        </is>
      </c>
      <c r="B76" s="1" t="n">
        <v>44725.79453703704</v>
      </c>
      <c r="C76" s="1" t="n">
        <v>46053</v>
      </c>
      <c r="D76" t="inlineStr">
        <is>
          <t>STOCKHOLMS LÄN</t>
        </is>
      </c>
      <c r="E76" t="inlineStr">
        <is>
          <t>NYKVARN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2172-2024</t>
        </is>
      </c>
      <c r="B77" s="1" t="n">
        <v>45309.63112268518</v>
      </c>
      <c r="C77" s="1" t="n">
        <v>46053</v>
      </c>
      <c r="D77" t="inlineStr">
        <is>
          <t>STOCKHOLMS LÄN</t>
        </is>
      </c>
      <c r="E77" t="inlineStr">
        <is>
          <t>NYKVARN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46053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20711-2021</t>
        </is>
      </c>
      <c r="B79" s="1" t="n">
        <v>44316</v>
      </c>
      <c r="C79" s="1" t="n">
        <v>46053</v>
      </c>
      <c r="D79" t="inlineStr">
        <is>
          <t>STOCKHOLMS LÄN</t>
        </is>
      </c>
      <c r="E79" t="inlineStr">
        <is>
          <t>NYKVARN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23152-2021</t>
        </is>
      </c>
      <c r="B80" s="1" t="n">
        <v>44332</v>
      </c>
      <c r="C80" s="1" t="n">
        <v>46053</v>
      </c>
      <c r="D80" t="inlineStr">
        <is>
          <t>STOCKHOLMS LÄN</t>
        </is>
      </c>
      <c r="E80" t="inlineStr">
        <is>
          <t>NYKVARN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44969-2022</t>
        </is>
      </c>
      <c r="B81" s="1" t="n">
        <v>44841.58752314815</v>
      </c>
      <c r="C81" s="1" t="n">
        <v>46053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11430-2022</t>
        </is>
      </c>
      <c r="B82" s="1" t="n">
        <v>44630.5968287037</v>
      </c>
      <c r="C82" s="1" t="n">
        <v>46053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2026-01-31T11:01:41Z</dcterms:created>
  <dcterms:modified xmlns:dcterms="http://purl.org/dc/terms/" xmlns:xsi="http://www.w3.org/2001/XMLSchema-instance" xsi:type="dcterms:W3CDTF">2026-01-31T11:01:41Z</dcterms:modified>
</cp:coreProperties>
</file>