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45900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45900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45900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45900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45900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45900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45900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45900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45900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45900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45900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45900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45900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45900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45900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45900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45900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45900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45900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45900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45900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45900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45900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45900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45900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45900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45900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45900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2177-2024</t>
        </is>
      </c>
      <c r="B30" s="1" t="n">
        <v>45309.64600694444</v>
      </c>
      <c r="C30" s="1" t="n">
        <v>45900</v>
      </c>
      <c r="D30" t="inlineStr">
        <is>
          <t>STOCKHOLMS LÄN</t>
        </is>
      </c>
      <c r="E30" t="inlineStr">
        <is>
          <t>NYKVARN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63586-2023</t>
        </is>
      </c>
      <c r="B31" s="1" t="n">
        <v>45275</v>
      </c>
      <c r="C31" s="1" t="n">
        <v>45900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45900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32555-2023</t>
        </is>
      </c>
      <c r="B33" s="1" t="n">
        <v>45121.43032407408</v>
      </c>
      <c r="C33" s="1" t="n">
        <v>45900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45900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63592-2023</t>
        </is>
      </c>
      <c r="B35" s="1" t="n">
        <v>45275</v>
      </c>
      <c r="C35" s="1" t="n">
        <v>45900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45900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45900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45900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45900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45900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11393-2022</t>
        </is>
      </c>
      <c r="B41" s="1" t="n">
        <v>44630</v>
      </c>
      <c r="C41" s="1" t="n">
        <v>45900</v>
      </c>
      <c r="D41" t="inlineStr">
        <is>
          <t>STOCKHOLMS LÄN</t>
        </is>
      </c>
      <c r="E41" t="inlineStr">
        <is>
          <t>NYKVARN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45900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6876-2022</t>
        </is>
      </c>
      <c r="B43" s="1" t="n">
        <v>44602</v>
      </c>
      <c r="C43" s="1" t="n">
        <v>45900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59570-2020</t>
        </is>
      </c>
      <c r="B44" s="1" t="n">
        <v>44148</v>
      </c>
      <c r="C44" s="1" t="n">
        <v>45900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45900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45900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28607-2025</t>
        </is>
      </c>
      <c r="B47" s="1" t="n">
        <v>45819.60226851852</v>
      </c>
      <c r="C47" s="1" t="n">
        <v>45900</v>
      </c>
      <c r="D47" t="inlineStr">
        <is>
          <t>STOCKHOLMS LÄN</t>
        </is>
      </c>
      <c r="E47" t="inlineStr">
        <is>
          <t>NYKVARN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28598-2025</t>
        </is>
      </c>
      <c r="B48" s="1" t="n">
        <v>45819.59659722223</v>
      </c>
      <c r="C48" s="1" t="n">
        <v>45900</v>
      </c>
      <c r="D48" t="inlineStr">
        <is>
          <t>STOCKHOLMS LÄN</t>
        </is>
      </c>
      <c r="E48" t="inlineStr">
        <is>
          <t>NYKVARN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45900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17328-2025</t>
        </is>
      </c>
      <c r="B50" s="1" t="n">
        <v>45756.64081018518</v>
      </c>
      <c r="C50" s="1" t="n">
        <v>45900</v>
      </c>
      <c r="D50" t="inlineStr">
        <is>
          <t>STOCKHOLMS LÄN</t>
        </is>
      </c>
      <c r="E50" t="inlineStr">
        <is>
          <t>NYKVARN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48985-2020</t>
        </is>
      </c>
      <c r="B51" s="1" t="n">
        <v>44104</v>
      </c>
      <c r="C51" s="1" t="n">
        <v>45900</v>
      </c>
      <c r="D51" t="inlineStr">
        <is>
          <t>STOCKHOLMS LÄN</t>
        </is>
      </c>
      <c r="E51" t="inlineStr">
        <is>
          <t>NYKVARN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57389-2024</t>
        </is>
      </c>
      <c r="B52" s="1" t="n">
        <v>45629.68615740741</v>
      </c>
      <c r="C52" s="1" t="n">
        <v>45900</v>
      </c>
      <c r="D52" t="inlineStr">
        <is>
          <t>STOCKHOLMS LÄN</t>
        </is>
      </c>
      <c r="E52" t="inlineStr">
        <is>
          <t>NYKVARN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53307-2023</t>
        </is>
      </c>
      <c r="B53" s="1" t="n">
        <v>45229</v>
      </c>
      <c r="C53" s="1" t="n">
        <v>45900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53337-2023</t>
        </is>
      </c>
      <c r="B54" s="1" t="n">
        <v>45229.63960648148</v>
      </c>
      <c r="C54" s="1" t="n">
        <v>45900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45900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36986-2025</t>
        </is>
      </c>
      <c r="B56" s="1" t="n">
        <v>45874.65056712963</v>
      </c>
      <c r="C56" s="1" t="n">
        <v>45900</v>
      </c>
      <c r="D56" t="inlineStr">
        <is>
          <t>STOCKHOLMS LÄN</t>
        </is>
      </c>
      <c r="E56" t="inlineStr">
        <is>
          <t>NYKVARN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63400-2023</t>
        </is>
      </c>
      <c r="B57" s="1" t="n">
        <v>45274</v>
      </c>
      <c r="C57" s="1" t="n">
        <v>45900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51813-2024</t>
        </is>
      </c>
      <c r="B58" s="1" t="n">
        <v>45607.48734953703</v>
      </c>
      <c r="C58" s="1" t="n">
        <v>45900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41681-2023</t>
        </is>
      </c>
      <c r="B59" s="1" t="n">
        <v>45173</v>
      </c>
      <c r="C59" s="1" t="n">
        <v>45900</v>
      </c>
      <c r="D59" t="inlineStr">
        <is>
          <t>STOCKHOLMS LÄN</t>
        </is>
      </c>
      <c r="E59" t="inlineStr">
        <is>
          <t>NYKVARN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18793-2023</t>
        </is>
      </c>
      <c r="B60" s="1" t="n">
        <v>45044</v>
      </c>
      <c r="C60" s="1" t="n">
        <v>45900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22529-2022</t>
        </is>
      </c>
      <c r="B61" s="1" t="n">
        <v>44713</v>
      </c>
      <c r="C61" s="1" t="n">
        <v>45900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45900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38535-2025</t>
        </is>
      </c>
      <c r="B63" s="1" t="n">
        <v>45884.41943287037</v>
      </c>
      <c r="C63" s="1" t="n">
        <v>45900</v>
      </c>
      <c r="D63" t="inlineStr">
        <is>
          <t>STOCKHOLMS LÄN</t>
        </is>
      </c>
      <c r="E63" t="inlineStr">
        <is>
          <t>NYKVARN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45900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45900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45900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51787-2021</t>
        </is>
      </c>
      <c r="B67" s="1" t="n">
        <v>44462</v>
      </c>
      <c r="C67" s="1" t="n">
        <v>45900</v>
      </c>
      <c r="D67" t="inlineStr">
        <is>
          <t>STOCKHOLMS LÄN</t>
        </is>
      </c>
      <c r="E67" t="inlineStr">
        <is>
          <t>NYKVARN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45900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25754-2023</t>
        </is>
      </c>
      <c r="B69" s="1" t="n">
        <v>45084</v>
      </c>
      <c r="C69" s="1" t="n">
        <v>45900</v>
      </c>
      <c r="D69" t="inlineStr">
        <is>
          <t>STOCKHOLMS LÄN</t>
        </is>
      </c>
      <c r="E69" t="inlineStr">
        <is>
          <t>NYKVARN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44947-2021</t>
        </is>
      </c>
      <c r="B70" s="1" t="n">
        <v>44438.69939814815</v>
      </c>
      <c r="C70" s="1" t="n">
        <v>45900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54583-2023</t>
        </is>
      </c>
      <c r="B71" s="1" t="n">
        <v>45233</v>
      </c>
      <c r="C71" s="1" t="n">
        <v>45900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45900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45900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11348-2022</t>
        </is>
      </c>
      <c r="B74" s="1" t="n">
        <v>44630.39990740741</v>
      </c>
      <c r="C74" s="1" t="n">
        <v>45900</v>
      </c>
      <c r="D74" t="inlineStr">
        <is>
          <t>STOCKHOLMS LÄN</t>
        </is>
      </c>
      <c r="E74" t="inlineStr">
        <is>
          <t>NYKVARN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45900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45900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45900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45900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45900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45900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2025-08-31T08:28:26Z</dcterms:created>
  <dcterms:modified xmlns:dcterms="http://purl.org/dc/terms/" xmlns:xsi="http://www.w3.org/2001/XMLSchema-instance" xsi:type="dcterms:W3CDTF">2025-08-31T08:28:26Z</dcterms:modified>
</cp:coreProperties>
</file>