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46003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46003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46003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46003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46003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46003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46003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46003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46003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46003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46003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46003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73212-2021</t>
        </is>
      </c>
      <c r="B14" s="1" t="n">
        <v>44550</v>
      </c>
      <c r="C14" s="1" t="n">
        <v>46003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24281-2022</t>
        </is>
      </c>
      <c r="B15" s="1" t="n">
        <v>44725.78381944444</v>
      </c>
      <c r="C15" s="1" t="n">
        <v>46003</v>
      </c>
      <c r="D15" t="inlineStr">
        <is>
          <t>STOCKHOLMS LÄN</t>
        </is>
      </c>
      <c r="E15" t="inlineStr">
        <is>
          <t>NYKVARN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46003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46003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46003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46003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46003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46003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46003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46003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68268-2020</t>
        </is>
      </c>
      <c r="B24" s="1" t="n">
        <v>44183</v>
      </c>
      <c r="C24" s="1" t="n">
        <v>46003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46003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46003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53307-2023</t>
        </is>
      </c>
      <c r="B27" s="1" t="n">
        <v>45229</v>
      </c>
      <c r="C27" s="1" t="n">
        <v>46003</v>
      </c>
      <c r="D27" t="inlineStr">
        <is>
          <t>STOCKHOLMS LÄN</t>
        </is>
      </c>
      <c r="E27" t="inlineStr">
        <is>
          <t>NYKVARN</t>
        </is>
      </c>
      <c r="F27" t="inlineStr">
        <is>
          <t>Kyrkan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53337-2023</t>
        </is>
      </c>
      <c r="B28" s="1" t="n">
        <v>45229.63960648148</v>
      </c>
      <c r="C28" s="1" t="n">
        <v>46003</v>
      </c>
      <c r="D28" t="inlineStr">
        <is>
          <t>STOCKHOLMS LÄN</t>
        </is>
      </c>
      <c r="E28" t="inlineStr">
        <is>
          <t>NYKVARN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43922-2021</t>
        </is>
      </c>
      <c r="B29" s="1" t="n">
        <v>44434</v>
      </c>
      <c r="C29" s="1" t="n">
        <v>46003</v>
      </c>
      <c r="D29" t="inlineStr">
        <is>
          <t>STOCKHOLMS LÄN</t>
        </is>
      </c>
      <c r="E29" t="inlineStr">
        <is>
          <t>NYKVARN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46003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6876-2022</t>
        </is>
      </c>
      <c r="B31" s="1" t="n">
        <v>44602</v>
      </c>
      <c r="C31" s="1" t="n">
        <v>46003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46003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23152-2021</t>
        </is>
      </c>
      <c r="B33" s="1" t="n">
        <v>44332</v>
      </c>
      <c r="C33" s="1" t="n">
        <v>46003</v>
      </c>
      <c r="D33" t="inlineStr">
        <is>
          <t>STOCKHOLMS LÄN</t>
        </is>
      </c>
      <c r="E33" t="inlineStr">
        <is>
          <t>NYKVARN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46003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46003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46003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51813-2024</t>
        </is>
      </c>
      <c r="B37" s="1" t="n">
        <v>45607.48734953703</v>
      </c>
      <c r="C37" s="1" t="n">
        <v>46003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17328-2025</t>
        </is>
      </c>
      <c r="B38" s="1" t="n">
        <v>45756.64081018518</v>
      </c>
      <c r="C38" s="1" t="n">
        <v>46003</v>
      </c>
      <c r="D38" t="inlineStr">
        <is>
          <t>STOCKHOLMS LÄN</t>
        </is>
      </c>
      <c r="E38" t="inlineStr">
        <is>
          <t>NYKVARN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46003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18793-2023</t>
        </is>
      </c>
      <c r="B40" s="1" t="n">
        <v>45044</v>
      </c>
      <c r="C40" s="1" t="n">
        <v>46003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22529-2022</t>
        </is>
      </c>
      <c r="B41" s="1" t="n">
        <v>44713</v>
      </c>
      <c r="C41" s="1" t="n">
        <v>46003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46003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63400-2023</t>
        </is>
      </c>
      <c r="B43" s="1" t="n">
        <v>45274</v>
      </c>
      <c r="C43" s="1" t="n">
        <v>46003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39539-2023</t>
        </is>
      </c>
      <c r="B44" s="1" t="n">
        <v>45167</v>
      </c>
      <c r="C44" s="1" t="n">
        <v>46003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46003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11430-2022</t>
        </is>
      </c>
      <c r="B46" s="1" t="n">
        <v>44630.5968287037</v>
      </c>
      <c r="C46" s="1" t="n">
        <v>46003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46003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46003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11393-2022</t>
        </is>
      </c>
      <c r="B49" s="1" t="n">
        <v>44630</v>
      </c>
      <c r="C49" s="1" t="n">
        <v>46003</v>
      </c>
      <c r="D49" t="inlineStr">
        <is>
          <t>STOCKHOLMS LÄN</t>
        </is>
      </c>
      <c r="E49" t="inlineStr">
        <is>
          <t>NYKVARN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46003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18222-2025</t>
        </is>
      </c>
      <c r="B51" s="1" t="n">
        <v>45761.7321875</v>
      </c>
      <c r="C51" s="1" t="n">
        <v>46003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19903-2023</t>
        </is>
      </c>
      <c r="B52" s="1" t="n">
        <v>45054</v>
      </c>
      <c r="C52" s="1" t="n">
        <v>46003</v>
      </c>
      <c r="D52" t="inlineStr">
        <is>
          <t>STOCKHOLMS LÄN</t>
        </is>
      </c>
      <c r="E52" t="inlineStr">
        <is>
          <t>NYKVARN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46003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46003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50020-2023</t>
        </is>
      </c>
      <c r="B55" s="1" t="n">
        <v>45215.46996527778</v>
      </c>
      <c r="C55" s="1" t="n">
        <v>46003</v>
      </c>
      <c r="D55" t="inlineStr">
        <is>
          <t>STOCKHOLMS LÄN</t>
        </is>
      </c>
      <c r="E55" t="inlineStr">
        <is>
          <t>NYKVARN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46003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46003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46003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46003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46003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38535-2025</t>
        </is>
      </c>
      <c r="B61" s="1" t="n">
        <v>45884.41943287037</v>
      </c>
      <c r="C61" s="1" t="n">
        <v>46003</v>
      </c>
      <c r="D61" t="inlineStr">
        <is>
          <t>STOCKHOLMS LÄN</t>
        </is>
      </c>
      <c r="E61" t="inlineStr">
        <is>
          <t>NYKVARN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46003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46003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32555-2023</t>
        </is>
      </c>
      <c r="B64" s="1" t="n">
        <v>45121.43032407408</v>
      </c>
      <c r="C64" s="1" t="n">
        <v>46003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46003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24283-2022</t>
        </is>
      </c>
      <c r="B66" s="1" t="n">
        <v>44725.79453703704</v>
      </c>
      <c r="C66" s="1" t="n">
        <v>46003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11348-2022</t>
        </is>
      </c>
      <c r="B67" s="1" t="n">
        <v>44630.39990740741</v>
      </c>
      <c r="C67" s="1" t="n">
        <v>46003</v>
      </c>
      <c r="D67" t="inlineStr">
        <is>
          <t>STOCKHOLMS LÄN</t>
        </is>
      </c>
      <c r="E67" t="inlineStr">
        <is>
          <t>NYKVARN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63592-2023</t>
        </is>
      </c>
      <c r="B68" s="1" t="n">
        <v>45275</v>
      </c>
      <c r="C68" s="1" t="n">
        <v>46003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2172-2024</t>
        </is>
      </c>
      <c r="B69" s="1" t="n">
        <v>45309.63112268518</v>
      </c>
      <c r="C69" s="1" t="n">
        <v>46003</v>
      </c>
      <c r="D69" t="inlineStr">
        <is>
          <t>STOCKHOLMS LÄN</t>
        </is>
      </c>
      <c r="E69" t="inlineStr">
        <is>
          <t>NYKVARN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46003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23655-2025</t>
        </is>
      </c>
      <c r="B71" s="1" t="n">
        <v>45792</v>
      </c>
      <c r="C71" s="1" t="n">
        <v>46003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23284-2025</t>
        </is>
      </c>
      <c r="B72" s="1" t="n">
        <v>45791.57525462963</v>
      </c>
      <c r="C72" s="1" t="n">
        <v>46003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36986-2025</t>
        </is>
      </c>
      <c r="B73" s="1" t="n">
        <v>45874.65056712963</v>
      </c>
      <c r="C73" s="1" t="n">
        <v>46003</v>
      </c>
      <c r="D73" t="inlineStr">
        <is>
          <t>STOCKHOLMS LÄN</t>
        </is>
      </c>
      <c r="E73" t="inlineStr">
        <is>
          <t>NYKVARN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46003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26755-2025</t>
        </is>
      </c>
      <c r="B75" s="1" t="n">
        <v>45810.55623842592</v>
      </c>
      <c r="C75" s="1" t="n">
        <v>46003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26763-2025</t>
        </is>
      </c>
      <c r="B76" s="1" t="n">
        <v>45810.56418981482</v>
      </c>
      <c r="C76" s="1" t="n">
        <v>46003</v>
      </c>
      <c r="D76" t="inlineStr">
        <is>
          <t>STOCKHOLMS LÄN</t>
        </is>
      </c>
      <c r="E76" t="inlineStr">
        <is>
          <t>NYKVARN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28607-2025</t>
        </is>
      </c>
      <c r="B77" s="1" t="n">
        <v>45819.60226851852</v>
      </c>
      <c r="C77" s="1" t="n">
        <v>46003</v>
      </c>
      <c r="D77" t="inlineStr">
        <is>
          <t>STOCKHOLMS LÄN</t>
        </is>
      </c>
      <c r="E77" t="inlineStr">
        <is>
          <t>NYKVARN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28598-2025</t>
        </is>
      </c>
      <c r="B78" s="1" t="n">
        <v>45819.59659722223</v>
      </c>
      <c r="C78" s="1" t="n">
        <v>46003</v>
      </c>
      <c r="D78" t="inlineStr">
        <is>
          <t>STOCKHOLMS LÄN</t>
        </is>
      </c>
      <c r="E78" t="inlineStr">
        <is>
          <t>NYKVARN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46003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59348-2025</t>
        </is>
      </c>
      <c r="B80" s="1" t="n">
        <v>45989.40099537037</v>
      </c>
      <c r="C80" s="1" t="n">
        <v>46003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2025-12-12T10:28:21Z</dcterms:created>
  <dcterms:modified xmlns:dcterms="http://purl.org/dc/terms/" xmlns:xsi="http://www.w3.org/2001/XMLSchema-instance" xsi:type="dcterms:W3CDTF">2025-12-12T10:28:21Z</dcterms:modified>
</cp:coreProperties>
</file>