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45881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45881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45881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45881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45881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45881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45881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45881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45881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45881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45881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45881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45881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45881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45881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45881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45881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45881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50031-2023</t>
        </is>
      </c>
      <c r="B22" s="1" t="n">
        <v>45215.48474537037</v>
      </c>
      <c r="C22" s="1" t="n">
        <v>45881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19487-2023</t>
        </is>
      </c>
      <c r="B23" s="1" t="n">
        <v>45050</v>
      </c>
      <c r="C23" s="1" t="n">
        <v>45881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45881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45881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45881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18848-2024</t>
        </is>
      </c>
      <c r="B27" s="1" t="n">
        <v>45426.68278935185</v>
      </c>
      <c r="C27" s="1" t="n">
        <v>45881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52963-2022</t>
        </is>
      </c>
      <c r="B28" s="1" t="n">
        <v>44875</v>
      </c>
      <c r="C28" s="1" t="n">
        <v>45881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45881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24283-2022</t>
        </is>
      </c>
      <c r="B30" s="1" t="n">
        <v>44725.79453703704</v>
      </c>
      <c r="C30" s="1" t="n">
        <v>45881</v>
      </c>
      <c r="D30" t="inlineStr">
        <is>
          <t>STOCKHOLMS LÄN</t>
        </is>
      </c>
      <c r="E30" t="inlineStr">
        <is>
          <t>NYKVARN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11348-2022</t>
        </is>
      </c>
      <c r="B31" s="1" t="n">
        <v>44630.39990740741</v>
      </c>
      <c r="C31" s="1" t="n">
        <v>45881</v>
      </c>
      <c r="D31" t="inlineStr">
        <is>
          <t>STOCKHOLMS LÄN</t>
        </is>
      </c>
      <c r="E31" t="inlineStr">
        <is>
          <t>NYKVARN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45881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45881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45881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45881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7926-2023</t>
        </is>
      </c>
      <c r="B36" s="1" t="n">
        <v>44973.6502662037</v>
      </c>
      <c r="C36" s="1" t="n">
        <v>45881</v>
      </c>
      <c r="D36" t="inlineStr">
        <is>
          <t>STOCKHOLMS LÄN</t>
        </is>
      </c>
      <c r="E36" t="inlineStr">
        <is>
          <t>NYKVARN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45881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45881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45881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44947-2021</t>
        </is>
      </c>
      <c r="B40" s="1" t="n">
        <v>44438.69939814815</v>
      </c>
      <c r="C40" s="1" t="n">
        <v>45881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54583-2023</t>
        </is>
      </c>
      <c r="B41" s="1" t="n">
        <v>45233</v>
      </c>
      <c r="C41" s="1" t="n">
        <v>45881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71540-2021</t>
        </is>
      </c>
      <c r="B42" s="1" t="n">
        <v>44540</v>
      </c>
      <c r="C42" s="1" t="n">
        <v>45881</v>
      </c>
      <c r="D42" t="inlineStr">
        <is>
          <t>STOCKHOLMS LÄN</t>
        </is>
      </c>
      <c r="E42" t="inlineStr">
        <is>
          <t>NYKVARN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11393-2022</t>
        </is>
      </c>
      <c r="B43" s="1" t="n">
        <v>44630</v>
      </c>
      <c r="C43" s="1" t="n">
        <v>45881</v>
      </c>
      <c r="D43" t="inlineStr">
        <is>
          <t>STOCKHOLMS LÄN</t>
        </is>
      </c>
      <c r="E43" t="inlineStr">
        <is>
          <t>NYKVARN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45881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45881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23152-2021</t>
        </is>
      </c>
      <c r="B46" s="1" t="n">
        <v>44332</v>
      </c>
      <c r="C46" s="1" t="n">
        <v>45881</v>
      </c>
      <c r="D46" t="inlineStr">
        <is>
          <t>STOCKHOLMS LÄN</t>
        </is>
      </c>
      <c r="E46" t="inlineStr">
        <is>
          <t>NYKVARN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44969-2022</t>
        </is>
      </c>
      <c r="B47" s="1" t="n">
        <v>44841.58752314815</v>
      </c>
      <c r="C47" s="1" t="n">
        <v>45881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45881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45881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68268-2020</t>
        </is>
      </c>
      <c r="B50" s="1" t="n">
        <v>44183</v>
      </c>
      <c r="C50" s="1" t="n">
        <v>45881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48985-2020</t>
        </is>
      </c>
      <c r="B51" s="1" t="n">
        <v>44104</v>
      </c>
      <c r="C51" s="1" t="n">
        <v>45881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53307-2023</t>
        </is>
      </c>
      <c r="B52" s="1" t="n">
        <v>45229</v>
      </c>
      <c r="C52" s="1" t="n">
        <v>45881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53337-2023</t>
        </is>
      </c>
      <c r="B53" s="1" t="n">
        <v>45229.63960648148</v>
      </c>
      <c r="C53" s="1" t="n">
        <v>45881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63586-2023</t>
        </is>
      </c>
      <c r="B54" s="1" t="n">
        <v>45275</v>
      </c>
      <c r="C54" s="1" t="n">
        <v>45881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45881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32555-2023</t>
        </is>
      </c>
      <c r="B56" s="1" t="n">
        <v>45121.43032407408</v>
      </c>
      <c r="C56" s="1" t="n">
        <v>45881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18222-2025</t>
        </is>
      </c>
      <c r="B57" s="1" t="n">
        <v>45761.7321875</v>
      </c>
      <c r="C57" s="1" t="n">
        <v>45881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51813-2024</t>
        </is>
      </c>
      <c r="B58" s="1" t="n">
        <v>45607.48734953703</v>
      </c>
      <c r="C58" s="1" t="n">
        <v>45881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18793-2023</t>
        </is>
      </c>
      <c r="B59" s="1" t="n">
        <v>45044</v>
      </c>
      <c r="C59" s="1" t="n">
        <v>45881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63592-2023</t>
        </is>
      </c>
      <c r="B60" s="1" t="n">
        <v>45275</v>
      </c>
      <c r="C60" s="1" t="n">
        <v>45881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22529-2022</t>
        </is>
      </c>
      <c r="B61" s="1" t="n">
        <v>44713</v>
      </c>
      <c r="C61" s="1" t="n">
        <v>45881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2177-2024</t>
        </is>
      </c>
      <c r="B62" s="1" t="n">
        <v>45309.64600694444</v>
      </c>
      <c r="C62" s="1" t="n">
        <v>45881</v>
      </c>
      <c r="D62" t="inlineStr">
        <is>
          <t>STOCKHOLMS LÄN</t>
        </is>
      </c>
      <c r="E62" t="inlineStr">
        <is>
          <t>NYKVARN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45881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23655-2025</t>
        </is>
      </c>
      <c r="B64" s="1" t="n">
        <v>45792</v>
      </c>
      <c r="C64" s="1" t="n">
        <v>45881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23284-2025</t>
        </is>
      </c>
      <c r="B65" s="1" t="n">
        <v>45791.57525462963</v>
      </c>
      <c r="C65" s="1" t="n">
        <v>45881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45881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57389-2024</t>
        </is>
      </c>
      <c r="B67" s="1" t="n">
        <v>45629.68615740741</v>
      </c>
      <c r="C67" s="1" t="n">
        <v>45881</v>
      </c>
      <c r="D67" t="inlineStr">
        <is>
          <t>STOCKHOLMS LÄN</t>
        </is>
      </c>
      <c r="E67" t="inlineStr">
        <is>
          <t>NYKVARN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45881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45881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26755-2025</t>
        </is>
      </c>
      <c r="B70" s="1" t="n">
        <v>45810.55623842592</v>
      </c>
      <c r="C70" s="1" t="n">
        <v>45881</v>
      </c>
      <c r="D70" t="inlineStr">
        <is>
          <t>STOCKHOLMS LÄN</t>
        </is>
      </c>
      <c r="E70" t="inlineStr">
        <is>
          <t>NYKVARN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26763-2025</t>
        </is>
      </c>
      <c r="B71" s="1" t="n">
        <v>45810.56418981482</v>
      </c>
      <c r="C71" s="1" t="n">
        <v>45881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45881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56639-2023</t>
        </is>
      </c>
      <c r="B73" s="1" t="n">
        <v>45243.72300925926</v>
      </c>
      <c r="C73" s="1" t="n">
        <v>45881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28607-2025</t>
        </is>
      </c>
      <c r="B74" s="1" t="n">
        <v>45819.60226851852</v>
      </c>
      <c r="C74" s="1" t="n">
        <v>45881</v>
      </c>
      <c r="D74" t="inlineStr">
        <is>
          <t>STOCKHOLMS LÄN</t>
        </is>
      </c>
      <c r="E74" t="inlineStr">
        <is>
          <t>NYKVARN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28598-2025</t>
        </is>
      </c>
      <c r="B75" s="1" t="n">
        <v>45819.59659722223</v>
      </c>
      <c r="C75" s="1" t="n">
        <v>45881</v>
      </c>
      <c r="D75" t="inlineStr">
        <is>
          <t>STOCKHOLMS LÄN</t>
        </is>
      </c>
      <c r="E75" t="inlineStr">
        <is>
          <t>NYKVARN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50020-2023</t>
        </is>
      </c>
      <c r="B76" s="1" t="n">
        <v>45215.46996527778</v>
      </c>
      <c r="C76" s="1" t="n">
        <v>45881</v>
      </c>
      <c r="D76" t="inlineStr">
        <is>
          <t>STOCKHOLMS LÄN</t>
        </is>
      </c>
      <c r="E76" t="inlineStr">
        <is>
          <t>NYKVARN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45881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25278-2022</t>
        </is>
      </c>
      <c r="B78" s="1" t="n">
        <v>44730</v>
      </c>
      <c r="C78" s="1" t="n">
        <v>45881</v>
      </c>
      <c r="D78" t="inlineStr">
        <is>
          <t>STOCKHOLMS LÄN</t>
        </is>
      </c>
      <c r="E78" t="inlineStr">
        <is>
          <t>NYKVARN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6854-2022</t>
        </is>
      </c>
      <c r="B79" s="1" t="n">
        <v>44602</v>
      </c>
      <c r="C79" s="1" t="n">
        <v>45881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2025-08-12T08:23:07Z</dcterms:created>
  <dcterms:modified xmlns:dcterms="http://purl.org/dc/terms/" xmlns:xsi="http://www.w3.org/2001/XMLSchema-instance" xsi:type="dcterms:W3CDTF">2025-08-12T08:23:07Z</dcterms:modified>
</cp:coreProperties>
</file>