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46109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46109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46109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46109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46109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46109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46109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46109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46109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46109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46109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46109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46109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46109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46109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46109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46109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46109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46109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46109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46109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46109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46109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46109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11996-2022</t>
        </is>
      </c>
      <c r="B27" s="1" t="n">
        <v>44635</v>
      </c>
      <c r="C27" s="1" t="n">
        <v>46109</v>
      </c>
      <c r="D27" t="inlineStr">
        <is>
          <t>STOCKHOLMS LÄN</t>
        </is>
      </c>
      <c r="E27" t="inlineStr">
        <is>
          <t>NYKVARN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46109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43230-2022</t>
        </is>
      </c>
      <c r="B29" s="1" t="n">
        <v>44834</v>
      </c>
      <c r="C29" s="1" t="n">
        <v>46109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46109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46109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46109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46109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46109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46109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59342-2025</t>
        </is>
      </c>
      <c r="B36" s="1" t="n">
        <v>45989.38784722222</v>
      </c>
      <c r="C36" s="1" t="n">
        <v>46109</v>
      </c>
      <c r="D36" t="inlineStr">
        <is>
          <t>STOCKHOLMS LÄN</t>
        </is>
      </c>
      <c r="E36" t="inlineStr">
        <is>
          <t>NYKVARN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46109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46109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23655-2025</t>
        </is>
      </c>
      <c r="B39" s="1" t="n">
        <v>45792</v>
      </c>
      <c r="C39" s="1" t="n">
        <v>46109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46109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46109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23284-2025</t>
        </is>
      </c>
      <c r="B42" s="1" t="n">
        <v>45791.57525462963</v>
      </c>
      <c r="C42" s="1" t="n">
        <v>46109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46109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46109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26755-2025</t>
        </is>
      </c>
      <c r="B45" s="1" t="n">
        <v>45810.55623842592</v>
      </c>
      <c r="C45" s="1" t="n">
        <v>46109</v>
      </c>
      <c r="D45" t="inlineStr">
        <is>
          <t>STOCKHOLMS LÄN</t>
        </is>
      </c>
      <c r="E45" t="inlineStr">
        <is>
          <t>NYKVARN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46109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26763-2025</t>
        </is>
      </c>
      <c r="B47" s="1" t="n">
        <v>45810.56418981482</v>
      </c>
      <c r="C47" s="1" t="n">
        <v>46109</v>
      </c>
      <c r="D47" t="inlineStr">
        <is>
          <t>STOCKHOLMS LÄN</t>
        </is>
      </c>
      <c r="E47" t="inlineStr">
        <is>
          <t>NYKVARN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46109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45229.63960648148</v>
      </c>
      <c r="C49" s="1" t="n">
        <v>46109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54670-2023</t>
        </is>
      </c>
      <c r="B50" s="1" t="n">
        <v>45235</v>
      </c>
      <c r="C50" s="1" t="n">
        <v>46109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46109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28607-2025</t>
        </is>
      </c>
      <c r="B52" s="1" t="n">
        <v>45819.60226851852</v>
      </c>
      <c r="C52" s="1" t="n">
        <v>46109</v>
      </c>
      <c r="D52" t="inlineStr">
        <is>
          <t>STOCKHOLMS LÄN</t>
        </is>
      </c>
      <c r="E52" t="inlineStr">
        <is>
          <t>NYKVARN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28598-2025</t>
        </is>
      </c>
      <c r="B53" s="1" t="n">
        <v>45819.59659722223</v>
      </c>
      <c r="C53" s="1" t="n">
        <v>46109</v>
      </c>
      <c r="D53" t="inlineStr">
        <is>
          <t>STOCKHOLMS LÄN</t>
        </is>
      </c>
      <c r="E53" t="inlineStr">
        <is>
          <t>NYKVARN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11045-2026</t>
        </is>
      </c>
      <c r="B54" s="1" t="n">
        <v>46079.58353009259</v>
      </c>
      <c r="C54" s="1" t="n">
        <v>46109</v>
      </c>
      <c r="D54" t="inlineStr">
        <is>
          <t>STOCKHOLMS LÄN</t>
        </is>
      </c>
      <c r="E54" t="inlineStr">
        <is>
          <t>NYKVARN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46109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46109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46109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25754-2023</t>
        </is>
      </c>
      <c r="B58" s="1" t="n">
        <v>45084</v>
      </c>
      <c r="C58" s="1" t="n">
        <v>46109</v>
      </c>
      <c r="D58" t="inlineStr">
        <is>
          <t>STOCKHOLMS LÄN</t>
        </is>
      </c>
      <c r="E58" t="inlineStr">
        <is>
          <t>NYKVARN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44438.69939814815</v>
      </c>
      <c r="C59" s="1" t="n">
        <v>46109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46109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15912-2026</t>
        </is>
      </c>
      <c r="B61" s="1" t="n">
        <v>46107.64332175926</v>
      </c>
      <c r="C61" s="1" t="n">
        <v>46109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63586-2023</t>
        </is>
      </c>
      <c r="B62" s="1" t="n">
        <v>45275</v>
      </c>
      <c r="C62" s="1" t="n">
        <v>46109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32555-2023</t>
        </is>
      </c>
      <c r="B63" s="1" t="n">
        <v>45121.43032407408</v>
      </c>
      <c r="C63" s="1" t="n">
        <v>46109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46109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6876-2022</t>
        </is>
      </c>
      <c r="B65" s="1" t="n">
        <v>44602</v>
      </c>
      <c r="C65" s="1" t="n">
        <v>46109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17328-2025</t>
        </is>
      </c>
      <c r="B66" s="1" t="n">
        <v>45756.64081018518</v>
      </c>
      <c r="C66" s="1" t="n">
        <v>46109</v>
      </c>
      <c r="D66" t="inlineStr">
        <is>
          <t>STOCKHOLMS LÄN</t>
        </is>
      </c>
      <c r="E66" t="inlineStr">
        <is>
          <t>NYKVARN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63400-2023</t>
        </is>
      </c>
      <c r="B67" s="1" t="n">
        <v>45274</v>
      </c>
      <c r="C67" s="1" t="n">
        <v>46109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46109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19903-2023</t>
        </is>
      </c>
      <c r="B69" s="1" t="n">
        <v>45054</v>
      </c>
      <c r="C69" s="1" t="n">
        <v>46109</v>
      </c>
      <c r="D69" t="inlineStr">
        <is>
          <t>STOCKHOLMS LÄN</t>
        </is>
      </c>
      <c r="E69" t="inlineStr">
        <is>
          <t>NYKVARN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56639-2023</t>
        </is>
      </c>
      <c r="B70" s="1" t="n">
        <v>45243.72300925926</v>
      </c>
      <c r="C70" s="1" t="n">
        <v>46109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50020-2023</t>
        </is>
      </c>
      <c r="B71" s="1" t="n">
        <v>45215.46996527778</v>
      </c>
      <c r="C71" s="1" t="n">
        <v>46109</v>
      </c>
      <c r="D71" t="inlineStr">
        <is>
          <t>STOCKHOLMS LÄN</t>
        </is>
      </c>
      <c r="E71" t="inlineStr">
        <is>
          <t>NYKVARN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25278-2022</t>
        </is>
      </c>
      <c r="B72" s="1" t="n">
        <v>44730</v>
      </c>
      <c r="C72" s="1" t="n">
        <v>46109</v>
      </c>
      <c r="D72" t="inlineStr">
        <is>
          <t>STOCKHOLMS LÄN</t>
        </is>
      </c>
      <c r="E72" t="inlineStr">
        <is>
          <t>NYKVARN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6854-2022</t>
        </is>
      </c>
      <c r="B73" s="1" t="n">
        <v>44602</v>
      </c>
      <c r="C73" s="1" t="n">
        <v>46109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52878-2022</t>
        </is>
      </c>
      <c r="B74" s="1" t="n">
        <v>44872</v>
      </c>
      <c r="C74" s="1" t="n">
        <v>46109</v>
      </c>
      <c r="D74" t="inlineStr">
        <is>
          <t>STOCKHOLMS LÄN</t>
        </is>
      </c>
      <c r="E74" t="inlineStr">
        <is>
          <t>NYKVARN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46109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2172-2024</t>
        </is>
      </c>
      <c r="B76" s="1" t="n">
        <v>45309.63112268518</v>
      </c>
      <c r="C76" s="1" t="n">
        <v>46109</v>
      </c>
      <c r="D76" t="inlineStr">
        <is>
          <t>STOCKHOLMS LÄN</t>
        </is>
      </c>
      <c r="E76" t="inlineStr">
        <is>
          <t>NYKVARN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46109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20711-2021</t>
        </is>
      </c>
      <c r="B78" s="1" t="n">
        <v>44316</v>
      </c>
      <c r="C78" s="1" t="n">
        <v>46109</v>
      </c>
      <c r="D78" t="inlineStr">
        <is>
          <t>STOCKHOLMS LÄN</t>
        </is>
      </c>
      <c r="E78" t="inlineStr">
        <is>
          <t>NYKVARN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23152-2021</t>
        </is>
      </c>
      <c r="B79" s="1" t="n">
        <v>44332</v>
      </c>
      <c r="C79" s="1" t="n">
        <v>46109</v>
      </c>
      <c r="D79" t="inlineStr">
        <is>
          <t>STOCKHOLMS LÄN</t>
        </is>
      </c>
      <c r="E79" t="inlineStr">
        <is>
          <t>NYKVARN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44841.58752314815</v>
      </c>
      <c r="C80" s="1" t="n">
        <v>46109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11430-2022</t>
        </is>
      </c>
      <c r="B81" s="1" t="n">
        <v>44630.5968287037</v>
      </c>
      <c r="C81" s="1" t="n">
        <v>46109</v>
      </c>
      <c r="D81" t="inlineStr">
        <is>
          <t>STOCKHOLMS LÄN</t>
        </is>
      </c>
      <c r="E81" t="inlineStr">
        <is>
          <t>NYKVARN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46109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2177-2024</t>
        </is>
      </c>
      <c r="B83" s="1" t="n">
        <v>45309.64600694444</v>
      </c>
      <c r="C83" s="1" t="n">
        <v>46109</v>
      </c>
      <c r="D83" t="inlineStr">
        <is>
          <t>STOCKHOLMS LÄN</t>
        </is>
      </c>
      <c r="E83" t="inlineStr">
        <is>
          <t>NYKVARN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2026-03-28T11:42:48Z</dcterms:created>
  <dcterms:modified xmlns:dcterms="http://purl.org/dc/terms/" xmlns:xsi="http://www.w3.org/2001/XMLSchema-instance" xsi:type="dcterms:W3CDTF">2026-03-28T11:42:48Z</dcterms:modified>
</cp:coreProperties>
</file>