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45877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45877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45877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45877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45877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45877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45877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45877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45877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45877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45877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45877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45877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45877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45877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45877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45877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45877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45877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45877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45877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45877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45877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45877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45877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45877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45877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45877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45877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45877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45877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45877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45877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45877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45877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45877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45877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45877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45877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45877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45877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45877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45877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45877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45877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45877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45877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45877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45877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45877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45877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45877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45877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45877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45877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45877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45877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45877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45877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45877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45877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45877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45877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45877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45877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45877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45877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45877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45877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45877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45877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45877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45877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45877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45877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45877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45877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45877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45877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45877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45877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45877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45877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45877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45877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45877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45877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45877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45877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45877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45877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45877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45877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45877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45877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45877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45877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45877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45877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45877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45877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45877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45877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45877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45877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45877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45877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45877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45877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45877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45877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45877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45877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45877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45877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45877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45877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45877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45877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45877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45877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45877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45877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45877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45877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45877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45877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45877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45877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45877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45877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45877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45877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45877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45877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45877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45877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45877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45877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45877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45877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45877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45877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45877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45877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45877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45877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45877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45877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45877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45877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45877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45877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45877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45877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45877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23284-2025</t>
        </is>
      </c>
      <c r="B158" s="1" t="n">
        <v>45791</v>
      </c>
      <c r="C158" s="1" t="n">
        <v>45877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23655-2025</t>
        </is>
      </c>
      <c r="B159" s="1" t="n">
        <v>45792</v>
      </c>
      <c r="C159" s="1" t="n">
        <v>45877</v>
      </c>
      <c r="D159" t="inlineStr">
        <is>
          <t>STOCKHOLMS LÄN</t>
        </is>
      </c>
      <c r="E159" t="inlineStr">
        <is>
          <t>NYKVARN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26755-2025</t>
        </is>
      </c>
      <c r="B160" s="1" t="n">
        <v>45810</v>
      </c>
      <c r="C160" s="1" t="n">
        <v>45877</v>
      </c>
      <c r="D160" t="inlineStr">
        <is>
          <t>STOCKHOLMS LÄN</t>
        </is>
      </c>
      <c r="E160" t="inlineStr">
        <is>
          <t>NYKVARN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26763-2025</t>
        </is>
      </c>
      <c r="B161" s="1" t="n">
        <v>45810</v>
      </c>
      <c r="C161" s="1" t="n">
        <v>45877</v>
      </c>
      <c r="D161" t="inlineStr">
        <is>
          <t>STOCKHOLMS LÄN</t>
        </is>
      </c>
      <c r="E161" t="inlineStr">
        <is>
          <t>NYKVARN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28598-2025</t>
        </is>
      </c>
      <c r="B162" s="1" t="n">
        <v>45819</v>
      </c>
      <c r="C162" s="1" t="n">
        <v>45877</v>
      </c>
      <c r="D162" t="inlineStr">
        <is>
          <t>STOCKHOLMS LÄN</t>
        </is>
      </c>
      <c r="E162" t="inlineStr">
        <is>
          <t>NYKVARN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28607-2025</t>
        </is>
      </c>
      <c r="B163" s="1" t="n">
        <v>45819</v>
      </c>
      <c r="C163" s="1" t="n">
        <v>45877</v>
      </c>
      <c r="D163" t="inlineStr">
        <is>
          <t>STOCKHOLMS LÄN</t>
        </is>
      </c>
      <c r="E163" t="inlineStr">
        <is>
          <t>NYKVARN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>
      <c r="A164" t="inlineStr">
        <is>
          <t>A 36986-2025</t>
        </is>
      </c>
      <c r="B164" s="1" t="n">
        <v>45874</v>
      </c>
      <c r="C164" s="1" t="n">
        <v>45877</v>
      </c>
      <c r="D164" t="inlineStr">
        <is>
          <t>STOCKHOLMS LÄN</t>
        </is>
      </c>
      <c r="E164" t="inlineStr">
        <is>
          <t>NYKVARN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2025-08-09T01:08:01Z</dcterms:created>
  <dcterms:modified xmlns:dcterms="http://purl.org/dc/terms/" xmlns:xsi="http://www.w3.org/2001/XMLSchema-instance" xsi:type="dcterms:W3CDTF">2025-08-09T01:08:01Z</dcterms:modified>
</cp:coreProperties>
</file>