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46042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46042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46042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46042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46042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46042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46042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46042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46042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46042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46042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46042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46042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46042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46042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46042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46042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46042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46042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46042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46042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46042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46042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46042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46042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46042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46042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46042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46042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46042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46042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46042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46042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46042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46042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46042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53307-2023</t>
        </is>
      </c>
      <c r="B38" s="1" t="n">
        <v>45229</v>
      </c>
      <c r="C38" s="1" t="n">
        <v>46042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46042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46042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46042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46042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46042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46042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46042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46042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46042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46042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46042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46042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46042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46042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46042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46042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46042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54670-2023</t>
        </is>
      </c>
      <c r="B56" s="1" t="n">
        <v>45235</v>
      </c>
      <c r="C56" s="1" t="n">
        <v>46042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59342-2025</t>
        </is>
      </c>
      <c r="B57" s="1" t="n">
        <v>45989.38784722222</v>
      </c>
      <c r="C57" s="1" t="n">
        <v>46042</v>
      </c>
      <c r="D57" t="inlineStr">
        <is>
          <t>STOCKHOLMS LÄN</t>
        </is>
      </c>
      <c r="E57" t="inlineStr">
        <is>
          <t>NYKVARN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59348-2025</t>
        </is>
      </c>
      <c r="B58" s="1" t="n">
        <v>45989.40099537037</v>
      </c>
      <c r="C58" s="1" t="n">
        <v>46042</v>
      </c>
      <c r="D58" t="inlineStr">
        <is>
          <t>STOCKHOLMS LÄN</t>
        </is>
      </c>
      <c r="E58" t="inlineStr">
        <is>
          <t>NYKVARN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46042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46042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46042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46042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46042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46042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46042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46042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46042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46042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46042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46042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46042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46042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46042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46042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46042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46042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46042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46042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52963-2022</t>
        </is>
      </c>
      <c r="B79" s="1" t="n">
        <v>44875</v>
      </c>
      <c r="C79" s="1" t="n">
        <v>46042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2177-2024</t>
        </is>
      </c>
      <c r="B80" s="1" t="n">
        <v>45309.64600694444</v>
      </c>
      <c r="C80" s="1" t="n">
        <v>46042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23284-2025</t>
        </is>
      </c>
      <c r="B81" s="1" t="n">
        <v>45791.57525462963</v>
      </c>
      <c r="C81" s="1" t="n">
        <v>46042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23655-2025</t>
        </is>
      </c>
      <c r="B82" s="1" t="n">
        <v>45792</v>
      </c>
      <c r="C82" s="1" t="n">
        <v>46042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2026-01-20T10:57:30Z</dcterms:created>
  <dcterms:modified xmlns:dcterms="http://purl.org/dc/terms/" xmlns:xsi="http://www.w3.org/2001/XMLSchema-instance" xsi:type="dcterms:W3CDTF">2026-01-20T10:57:30Z</dcterms:modified>
</cp:coreProperties>
</file>