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45967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45967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45967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45967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45967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45967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45967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45967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45967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45967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45967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45967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45967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45967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45967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45967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45967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45967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45967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32555-2023</t>
        </is>
      </c>
      <c r="B23" s="1" t="n">
        <v>45121.43032407408</v>
      </c>
      <c r="C23" s="1" t="n">
        <v>45967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45967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45967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40168-2023</t>
        </is>
      </c>
      <c r="B26" s="1" t="n">
        <v>45169.38591435185</v>
      </c>
      <c r="C26" s="1" t="n">
        <v>45967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39539-2023</t>
        </is>
      </c>
      <c r="B27" s="1" t="n">
        <v>45167</v>
      </c>
      <c r="C27" s="1" t="n">
        <v>45967</v>
      </c>
      <c r="D27" t="inlineStr">
        <is>
          <t>STOCKHOLMS LÄN</t>
        </is>
      </c>
      <c r="E27" t="inlineStr">
        <is>
          <t>NYKVARN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6857-2022</t>
        </is>
      </c>
      <c r="B28" s="1" t="n">
        <v>44602.69712962963</v>
      </c>
      <c r="C28" s="1" t="n">
        <v>45967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45967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63592-2023</t>
        </is>
      </c>
      <c r="B30" s="1" t="n">
        <v>45275</v>
      </c>
      <c r="C30" s="1" t="n">
        <v>45967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71540-2021</t>
        </is>
      </c>
      <c r="B31" s="1" t="n">
        <v>44540</v>
      </c>
      <c r="C31" s="1" t="n">
        <v>45967</v>
      </c>
      <c r="D31" t="inlineStr">
        <is>
          <t>STOCKHOLMS LÄN</t>
        </is>
      </c>
      <c r="E31" t="inlineStr">
        <is>
          <t>NYKVARN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8295-2022</t>
        </is>
      </c>
      <c r="B32" s="1" t="n">
        <v>44610</v>
      </c>
      <c r="C32" s="1" t="n">
        <v>45967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67220-2021</t>
        </is>
      </c>
      <c r="B33" s="1" t="n">
        <v>44523</v>
      </c>
      <c r="C33" s="1" t="n">
        <v>45967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11393-2022</t>
        </is>
      </c>
      <c r="B34" s="1" t="n">
        <v>44630</v>
      </c>
      <c r="C34" s="1" t="n">
        <v>45967</v>
      </c>
      <c r="D34" t="inlineStr">
        <is>
          <t>STOCKHOLMS LÄN</t>
        </is>
      </c>
      <c r="E34" t="inlineStr">
        <is>
          <t>NYKVARN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18222-2025</t>
        </is>
      </c>
      <c r="B35" s="1" t="n">
        <v>45761.7321875</v>
      </c>
      <c r="C35" s="1" t="n">
        <v>45967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60324-2022</t>
        </is>
      </c>
      <c r="B36" s="1" t="n">
        <v>44910.59086805556</v>
      </c>
      <c r="C36" s="1" t="n">
        <v>45967</v>
      </c>
      <c r="D36" t="inlineStr">
        <is>
          <t>STOCKHOLMS LÄN</t>
        </is>
      </c>
      <c r="E36" t="inlineStr">
        <is>
          <t>NYKVARN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45967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45967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52963-2022</t>
        </is>
      </c>
      <c r="B39" s="1" t="n">
        <v>44875</v>
      </c>
      <c r="C39" s="1" t="n">
        <v>45967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6876-2022</t>
        </is>
      </c>
      <c r="B40" s="1" t="n">
        <v>44602</v>
      </c>
      <c r="C40" s="1" t="n">
        <v>45967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8096-2023</t>
        </is>
      </c>
      <c r="B41" s="1" t="n">
        <v>44974.389375</v>
      </c>
      <c r="C41" s="1" t="n">
        <v>45967</v>
      </c>
      <c r="D41" t="inlineStr">
        <is>
          <t>STOCKHOLMS LÄN</t>
        </is>
      </c>
      <c r="E41" t="inlineStr">
        <is>
          <t>NYKVARN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68268-2020</t>
        </is>
      </c>
      <c r="B42" s="1" t="n">
        <v>44183</v>
      </c>
      <c r="C42" s="1" t="n">
        <v>45967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45967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45967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45967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38535-2025</t>
        </is>
      </c>
      <c r="B46" s="1" t="n">
        <v>45884.41943287037</v>
      </c>
      <c r="C46" s="1" t="n">
        <v>45967</v>
      </c>
      <c r="D46" t="inlineStr">
        <is>
          <t>STOCKHOLMS LÄN</t>
        </is>
      </c>
      <c r="E46" t="inlineStr">
        <is>
          <t>NYKVARN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45967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51813-2024</t>
        </is>
      </c>
      <c r="B48" s="1" t="n">
        <v>45607.48734953703</v>
      </c>
      <c r="C48" s="1" t="n">
        <v>45967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63400-2023</t>
        </is>
      </c>
      <c r="B49" s="1" t="n">
        <v>45274</v>
      </c>
      <c r="C49" s="1" t="n">
        <v>45967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45967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41681-2023</t>
        </is>
      </c>
      <c r="B51" s="1" t="n">
        <v>45173</v>
      </c>
      <c r="C51" s="1" t="n">
        <v>45967</v>
      </c>
      <c r="D51" t="inlineStr">
        <is>
          <t>STOCKHOLMS LÄN</t>
        </is>
      </c>
      <c r="E51" t="inlineStr">
        <is>
          <t>NYKVARN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45967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19903-2023</t>
        </is>
      </c>
      <c r="B53" s="1" t="n">
        <v>45054</v>
      </c>
      <c r="C53" s="1" t="n">
        <v>45967</v>
      </c>
      <c r="D53" t="inlineStr">
        <is>
          <t>STOCKHOLMS LÄN</t>
        </is>
      </c>
      <c r="E53" t="inlineStr">
        <is>
          <t>NYKVARN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56639-2023</t>
        </is>
      </c>
      <c r="B54" s="1" t="n">
        <v>45243.72300925926</v>
      </c>
      <c r="C54" s="1" t="n">
        <v>45967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2177-2024</t>
        </is>
      </c>
      <c r="B55" s="1" t="n">
        <v>45309.64600694444</v>
      </c>
      <c r="C55" s="1" t="n">
        <v>45967</v>
      </c>
      <c r="D55" t="inlineStr">
        <is>
          <t>STOCKHOLMS LÄN</t>
        </is>
      </c>
      <c r="E55" t="inlineStr">
        <is>
          <t>NYKVARN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50020-2023</t>
        </is>
      </c>
      <c r="B56" s="1" t="n">
        <v>45215.46996527778</v>
      </c>
      <c r="C56" s="1" t="n">
        <v>45967</v>
      </c>
      <c r="D56" t="inlineStr">
        <is>
          <t>STOCKHOLMS LÄN</t>
        </is>
      </c>
      <c r="E56" t="inlineStr">
        <is>
          <t>NYKVARN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23655-2025</t>
        </is>
      </c>
      <c r="B57" s="1" t="n">
        <v>45792</v>
      </c>
      <c r="C57" s="1" t="n">
        <v>45967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23284-2025</t>
        </is>
      </c>
      <c r="B58" s="1" t="n">
        <v>45791.57525462963</v>
      </c>
      <c r="C58" s="1" t="n">
        <v>45967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25278-2022</t>
        </is>
      </c>
      <c r="B59" s="1" t="n">
        <v>44730</v>
      </c>
      <c r="C59" s="1" t="n">
        <v>45967</v>
      </c>
      <c r="D59" t="inlineStr">
        <is>
          <t>STOCKHOLMS LÄN</t>
        </is>
      </c>
      <c r="E59" t="inlineStr">
        <is>
          <t>NYKVARN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51787-2021</t>
        </is>
      </c>
      <c r="B60" s="1" t="n">
        <v>44462</v>
      </c>
      <c r="C60" s="1" t="n">
        <v>45967</v>
      </c>
      <c r="D60" t="inlineStr">
        <is>
          <t>STOCKHOLMS LÄN</t>
        </is>
      </c>
      <c r="E60" t="inlineStr">
        <is>
          <t>NYKVARN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25754-2023</t>
        </is>
      </c>
      <c r="B61" s="1" t="n">
        <v>45084</v>
      </c>
      <c r="C61" s="1" t="n">
        <v>45967</v>
      </c>
      <c r="D61" t="inlineStr">
        <is>
          <t>STOCKHOLMS LÄN</t>
        </is>
      </c>
      <c r="E61" t="inlineStr">
        <is>
          <t>NYKVARN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44947-2021</t>
        </is>
      </c>
      <c r="B62" s="1" t="n">
        <v>44438.69939814815</v>
      </c>
      <c r="C62" s="1" t="n">
        <v>45967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54583-2023</t>
        </is>
      </c>
      <c r="B63" s="1" t="n">
        <v>45233</v>
      </c>
      <c r="C63" s="1" t="n">
        <v>45967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45967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45967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26763-2025</t>
        </is>
      </c>
      <c r="B66" s="1" t="n">
        <v>45810.56418981482</v>
      </c>
      <c r="C66" s="1" t="n">
        <v>45967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52878-2022</t>
        </is>
      </c>
      <c r="B67" s="1" t="n">
        <v>44872</v>
      </c>
      <c r="C67" s="1" t="n">
        <v>45967</v>
      </c>
      <c r="D67" t="inlineStr">
        <is>
          <t>STOCKHOLMS LÄN</t>
        </is>
      </c>
      <c r="E67" t="inlineStr">
        <is>
          <t>NYKVARN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44725.79453703704</v>
      </c>
      <c r="C68" s="1" t="n">
        <v>45967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45967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45967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36986-2025</t>
        </is>
      </c>
      <c r="B71" s="1" t="n">
        <v>45874.65056712963</v>
      </c>
      <c r="C71" s="1" t="n">
        <v>45967</v>
      </c>
      <c r="D71" t="inlineStr">
        <is>
          <t>STOCKHOLMS LÄN</t>
        </is>
      </c>
      <c r="E71" t="inlineStr">
        <is>
          <t>NYKVARN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2172-2024</t>
        </is>
      </c>
      <c r="B72" s="1" t="n">
        <v>45309.63112268518</v>
      </c>
      <c r="C72" s="1" t="n">
        <v>45967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45967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28607-2025</t>
        </is>
      </c>
      <c r="B74" s="1" t="n">
        <v>45819.60226851852</v>
      </c>
      <c r="C74" s="1" t="n">
        <v>45967</v>
      </c>
      <c r="D74" t="inlineStr">
        <is>
          <t>STOCKHOLMS LÄN</t>
        </is>
      </c>
      <c r="E74" t="inlineStr">
        <is>
          <t>NYKVARN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28598-2025</t>
        </is>
      </c>
      <c r="B75" s="1" t="n">
        <v>45819.59659722223</v>
      </c>
      <c r="C75" s="1" t="n">
        <v>45967</v>
      </c>
      <c r="D75" t="inlineStr">
        <is>
          <t>STOCKHOLMS LÄN</t>
        </is>
      </c>
      <c r="E75" t="inlineStr">
        <is>
          <t>NYKVARN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45967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45967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45967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11430-2022</t>
        </is>
      </c>
      <c r="B79" s="1" t="n">
        <v>44630.5968287037</v>
      </c>
      <c r="C79" s="1" t="n">
        <v>45967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2025-11-06T10:18:58Z</dcterms:created>
  <dcterms:modified xmlns:dcterms="http://purl.org/dc/terms/" xmlns:xsi="http://www.w3.org/2001/XMLSchema-instance" xsi:type="dcterms:W3CDTF">2025-11-06T10:18:58Z</dcterms:modified>
</cp:coreProperties>
</file>