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45983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45983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45983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45983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45983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45983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45983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45983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45983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45983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45983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45983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45983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45983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45983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45983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45983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45983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45983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45983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45983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45983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45983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45983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45983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45983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45983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45983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45983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45983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45983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45983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45983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45983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11393-2022</t>
        </is>
      </c>
      <c r="B40" s="1" t="n">
        <v>44630</v>
      </c>
      <c r="C40" s="1" t="n">
        <v>45983</v>
      </c>
      <c r="D40" t="inlineStr">
        <is>
          <t>STOCKHOLMS LÄN</t>
        </is>
      </c>
      <c r="E40" t="inlineStr">
        <is>
          <t>NYKVARN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45983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28607-2025</t>
        </is>
      </c>
      <c r="B42" s="1" t="n">
        <v>45819.60226851852</v>
      </c>
      <c r="C42" s="1" t="n">
        <v>45983</v>
      </c>
      <c r="D42" t="inlineStr">
        <is>
          <t>STOCKHOLMS LÄN</t>
        </is>
      </c>
      <c r="E42" t="inlineStr">
        <is>
          <t>NYKVARN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28598-2025</t>
        </is>
      </c>
      <c r="B43" s="1" t="n">
        <v>45819.59659722223</v>
      </c>
      <c r="C43" s="1" t="n">
        <v>45983</v>
      </c>
      <c r="D43" t="inlineStr">
        <is>
          <t>STOCKHOLMS LÄN</t>
        </is>
      </c>
      <c r="E43" t="inlineStr">
        <is>
          <t>NYKVARN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68268-2020</t>
        </is>
      </c>
      <c r="B44" s="1" t="n">
        <v>44183</v>
      </c>
      <c r="C44" s="1" t="n">
        <v>45983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45983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45983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54670-2023</t>
        </is>
      </c>
      <c r="B47" s="1" t="n">
        <v>45235</v>
      </c>
      <c r="C47" s="1" t="n">
        <v>45983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45983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45983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45983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45983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45983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45983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45983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45983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45983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45983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45983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45983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45983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45983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45983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45983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45983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45983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45983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45983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45983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45983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45983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45983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45983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45983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45983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45983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45983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45983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2177-2024</t>
        </is>
      </c>
      <c r="B78" s="1" t="n">
        <v>45309.64600694444</v>
      </c>
      <c r="C78" s="1" t="n">
        <v>45983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2025-11-22T10:18:46Z</dcterms:created>
  <dcterms:modified xmlns:dcterms="http://purl.org/dc/terms/" xmlns:xsi="http://www.w3.org/2001/XMLSchema-instance" xsi:type="dcterms:W3CDTF">2025-11-22T10:18:46Z</dcterms:modified>
</cp:coreProperties>
</file>