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45880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45880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45880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45880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45880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45880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45880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45880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45880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45880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45880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45880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45880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45880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45880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45880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45880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45880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45880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45880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2172-2024</t>
        </is>
      </c>
      <c r="B24" s="1" t="n">
        <v>45309.63112268518</v>
      </c>
      <c r="C24" s="1" t="n">
        <v>45880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45880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45880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7926-2023</t>
        </is>
      </c>
      <c r="B27" s="1" t="n">
        <v>44973.6502662037</v>
      </c>
      <c r="C27" s="1" t="n">
        <v>45880</v>
      </c>
      <c r="D27" t="inlineStr">
        <is>
          <t>STOCKHOLMS LÄN</t>
        </is>
      </c>
      <c r="E27" t="inlineStr">
        <is>
          <t>NYKVARN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43230-2022</t>
        </is>
      </c>
      <c r="B28" s="1" t="n">
        <v>44834</v>
      </c>
      <c r="C28" s="1" t="n">
        <v>45880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51787-2021</t>
        </is>
      </c>
      <c r="B29" s="1" t="n">
        <v>44462</v>
      </c>
      <c r="C29" s="1" t="n">
        <v>45880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45880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20711-2021</t>
        </is>
      </c>
      <c r="B31" s="1" t="n">
        <v>44316</v>
      </c>
      <c r="C31" s="1" t="n">
        <v>45880</v>
      </c>
      <c r="D31" t="inlineStr">
        <is>
          <t>STOCKHOLMS LÄN</t>
        </is>
      </c>
      <c r="E31" t="inlineStr">
        <is>
          <t>NYKVARN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23152-2021</t>
        </is>
      </c>
      <c r="B32" s="1" t="n">
        <v>44332</v>
      </c>
      <c r="C32" s="1" t="n">
        <v>45880</v>
      </c>
      <c r="D32" t="inlineStr">
        <is>
          <t>STOCKHOLMS LÄN</t>
        </is>
      </c>
      <c r="E32" t="inlineStr">
        <is>
          <t>NYKVARN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45880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45880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45880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45880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54583-2023</t>
        </is>
      </c>
      <c r="B37" s="1" t="n">
        <v>45233</v>
      </c>
      <c r="C37" s="1" t="n">
        <v>45880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11430-2022</t>
        </is>
      </c>
      <c r="B38" s="1" t="n">
        <v>44630.5968287037</v>
      </c>
      <c r="C38" s="1" t="n">
        <v>45880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45880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45880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45880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45880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45880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45880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45880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11393-2022</t>
        </is>
      </c>
      <c r="B46" s="1" t="n">
        <v>44630</v>
      </c>
      <c r="C46" s="1" t="n">
        <v>45880</v>
      </c>
      <c r="D46" t="inlineStr">
        <is>
          <t>STOCKHOLMS LÄN</t>
        </is>
      </c>
      <c r="E46" t="inlineStr">
        <is>
          <t>NYKVARN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45880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2177-2024</t>
        </is>
      </c>
      <c r="B48" s="1" t="n">
        <v>45309.64600694444</v>
      </c>
      <c r="C48" s="1" t="n">
        <v>45880</v>
      </c>
      <c r="D48" t="inlineStr">
        <is>
          <t>STOCKHOLMS LÄN</t>
        </is>
      </c>
      <c r="E48" t="inlineStr">
        <is>
          <t>NYKVARN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45880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45880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63592-2023</t>
        </is>
      </c>
      <c r="B51" s="1" t="n">
        <v>45275</v>
      </c>
      <c r="C51" s="1" t="n">
        <v>45880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23655-2025</t>
        </is>
      </c>
      <c r="B52" s="1" t="n">
        <v>45792</v>
      </c>
      <c r="C52" s="1" t="n">
        <v>45880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68268-2020</t>
        </is>
      </c>
      <c r="B53" s="1" t="n">
        <v>44183</v>
      </c>
      <c r="C53" s="1" t="n">
        <v>45880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45880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48985-2020</t>
        </is>
      </c>
      <c r="B55" s="1" t="n">
        <v>44104</v>
      </c>
      <c r="C55" s="1" t="n">
        <v>45880</v>
      </c>
      <c r="D55" t="inlineStr">
        <is>
          <t>STOCKHOLMS LÄN</t>
        </is>
      </c>
      <c r="E55" t="inlineStr">
        <is>
          <t>NYKVARN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45880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45880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45880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45880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45880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45880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57389-2024</t>
        </is>
      </c>
      <c r="B62" s="1" t="n">
        <v>45629.68615740741</v>
      </c>
      <c r="C62" s="1" t="n">
        <v>45880</v>
      </c>
      <c r="D62" t="inlineStr">
        <is>
          <t>STOCKHOLMS LÄN</t>
        </is>
      </c>
      <c r="E62" t="inlineStr">
        <is>
          <t>NYKVARN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45880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22529-2022</t>
        </is>
      </c>
      <c r="B64" s="1" t="n">
        <v>44713</v>
      </c>
      <c r="C64" s="1" t="n">
        <v>45880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45880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45880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26763-2025</t>
        </is>
      </c>
      <c r="B67" s="1" t="n">
        <v>45810.56418981482</v>
      </c>
      <c r="C67" s="1" t="n">
        <v>45880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45880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45880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28598-2025</t>
        </is>
      </c>
      <c r="B70" s="1" t="n">
        <v>45819.59659722223</v>
      </c>
      <c r="C70" s="1" t="n">
        <v>45880</v>
      </c>
      <c r="D70" t="inlineStr">
        <is>
          <t>STOCKHOLMS LÄN</t>
        </is>
      </c>
      <c r="E70" t="inlineStr">
        <is>
          <t>NYKVARN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45880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45880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36986-2025</t>
        </is>
      </c>
      <c r="B73" s="1" t="n">
        <v>45874.65056712963</v>
      </c>
      <c r="C73" s="1" t="n">
        <v>45880</v>
      </c>
      <c r="D73" t="inlineStr">
        <is>
          <t>STOCKHOLMS LÄN</t>
        </is>
      </c>
      <c r="E73" t="inlineStr">
        <is>
          <t>NYKVARN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45880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45880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45880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45880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45880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11348-2022</t>
        </is>
      </c>
      <c r="B79" s="1" t="n">
        <v>44630.39990740741</v>
      </c>
      <c r="C79" s="1" t="n">
        <v>45880</v>
      </c>
      <c r="D79" t="inlineStr">
        <is>
          <t>STOCKHOLMS LÄN</t>
        </is>
      </c>
      <c r="E79" t="inlineStr">
        <is>
          <t>NYKVARN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2025-08-11T08:24:25Z</dcterms:created>
  <dcterms:modified xmlns:dcterms="http://purl.org/dc/terms/" xmlns:xsi="http://www.w3.org/2001/XMLSchema-instance" xsi:type="dcterms:W3CDTF">2025-08-11T08:24:25Z</dcterms:modified>
</cp:coreProperties>
</file>