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46032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46032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46032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46032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46032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46032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46032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46032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46032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46032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46032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46032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46032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46032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46032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46032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46032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46032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46032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46032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46032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46032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46032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46032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46032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46032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2177-2024</t>
        </is>
      </c>
      <c r="B28" s="1" t="n">
        <v>45309.64600694444</v>
      </c>
      <c r="C28" s="1" t="n">
        <v>46032</v>
      </c>
      <c r="D28" t="inlineStr">
        <is>
          <t>STOCKHOLMS LÄN</t>
        </is>
      </c>
      <c r="E28" t="inlineStr">
        <is>
          <t>NYKVARN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38535-2025</t>
        </is>
      </c>
      <c r="B29" s="1" t="n">
        <v>45884.41943287037</v>
      </c>
      <c r="C29" s="1" t="n">
        <v>46032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23284-2025</t>
        </is>
      </c>
      <c r="B30" s="1" t="n">
        <v>45791.57525462963</v>
      </c>
      <c r="C30" s="1" t="n">
        <v>46032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46032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46032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45309.63112268518</v>
      </c>
      <c r="C33" s="1" t="n">
        <v>46032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26763-2025</t>
        </is>
      </c>
      <c r="B34" s="1" t="n">
        <v>45810.56418981482</v>
      </c>
      <c r="C34" s="1" t="n">
        <v>46032</v>
      </c>
      <c r="D34" t="inlineStr">
        <is>
          <t>STOCKHOLMS LÄN</t>
        </is>
      </c>
      <c r="E34" t="inlineStr">
        <is>
          <t>NYKVARN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26755-2025</t>
        </is>
      </c>
      <c r="B35" s="1" t="n">
        <v>45810.55623842592</v>
      </c>
      <c r="C35" s="1" t="n">
        <v>46032</v>
      </c>
      <c r="D35" t="inlineStr">
        <is>
          <t>STOCKHOLMS LÄN</t>
        </is>
      </c>
      <c r="E35" t="inlineStr">
        <is>
          <t>NYKVARN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46032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46032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36986-2025</t>
        </is>
      </c>
      <c r="B38" s="1" t="n">
        <v>45874.65056712963</v>
      </c>
      <c r="C38" s="1" t="n">
        <v>46032</v>
      </c>
      <c r="D38" t="inlineStr">
        <is>
          <t>STOCKHOLMS LÄN</t>
        </is>
      </c>
      <c r="E38" t="inlineStr">
        <is>
          <t>NYKVARN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46032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46032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53307-2023</t>
        </is>
      </c>
      <c r="B41" s="1" t="n">
        <v>45229</v>
      </c>
      <c r="C41" s="1" t="n">
        <v>46032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46032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46032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46032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46032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46032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46032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46032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46032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46032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46032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46032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46032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46032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46032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46032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46032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46032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46032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46032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46032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46032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46032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46032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46032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46032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46032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46032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46032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46032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46032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46032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46032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46032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46032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46032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46032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46032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52963-2022</t>
        </is>
      </c>
      <c r="B79" s="1" t="n">
        <v>44875</v>
      </c>
      <c r="C79" s="1" t="n">
        <v>46032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2026-01-10T10:53:12Z</dcterms:created>
  <dcterms:modified xmlns:dcterms="http://purl.org/dc/terms/" xmlns:xsi="http://www.w3.org/2001/XMLSchema-instance" xsi:type="dcterms:W3CDTF">2026-01-10T10:53:12Z</dcterms:modified>
</cp:coreProperties>
</file>