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45976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45976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45976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45976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45976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45976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45976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45976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45976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11996-2022</t>
        </is>
      </c>
      <c r="B18" s="1" t="n">
        <v>44635</v>
      </c>
      <c r="C18" s="1" t="n">
        <v>45976</v>
      </c>
      <c r="D18" t="inlineStr">
        <is>
          <t>STOCKHOLMS LÄN</t>
        </is>
      </c>
      <c r="E18" t="inlineStr">
        <is>
          <t>NYKVARN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45976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45976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43922-2021</t>
        </is>
      </c>
      <c r="B21" s="1" t="n">
        <v>44434</v>
      </c>
      <c r="C21" s="1" t="n">
        <v>45976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45976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67220-2021</t>
        </is>
      </c>
      <c r="B23" s="1" t="n">
        <v>44523</v>
      </c>
      <c r="C23" s="1" t="n">
        <v>45976</v>
      </c>
      <c r="D23" t="inlineStr">
        <is>
          <t>STOCKHOLMS LÄN</t>
        </is>
      </c>
      <c r="E23" t="inlineStr">
        <is>
          <t>NYKVARN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45976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45976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45976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45976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44947-2021</t>
        </is>
      </c>
      <c r="B28" s="1" t="n">
        <v>44438.69939814815</v>
      </c>
      <c r="C28" s="1" t="n">
        <v>45976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51813-2024</t>
        </is>
      </c>
      <c r="B29" s="1" t="n">
        <v>45607.48734953703</v>
      </c>
      <c r="C29" s="1" t="n">
        <v>45976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6854-2022</t>
        </is>
      </c>
      <c r="B30" s="1" t="n">
        <v>44602</v>
      </c>
      <c r="C30" s="1" t="n">
        <v>45976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11430-2022</t>
        </is>
      </c>
      <c r="B31" s="1" t="n">
        <v>44630.5968287037</v>
      </c>
      <c r="C31" s="1" t="n">
        <v>45976</v>
      </c>
      <c r="D31" t="inlineStr">
        <is>
          <t>STOCKHOLMS LÄN</t>
        </is>
      </c>
      <c r="E31" t="inlineStr">
        <is>
          <t>NYKVARN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45976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11393-2022</t>
        </is>
      </c>
      <c r="B33" s="1" t="n">
        <v>44630</v>
      </c>
      <c r="C33" s="1" t="n">
        <v>45976</v>
      </c>
      <c r="D33" t="inlineStr">
        <is>
          <t>STOCKHOLMS LÄN</t>
        </is>
      </c>
      <c r="E33" t="inlineStr">
        <is>
          <t>NYKVARN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45976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20711-2021</t>
        </is>
      </c>
      <c r="B35" s="1" t="n">
        <v>44316</v>
      </c>
      <c r="C35" s="1" t="n">
        <v>45976</v>
      </c>
      <c r="D35" t="inlineStr">
        <is>
          <t>STOCKHOLMS LÄN</t>
        </is>
      </c>
      <c r="E35" t="inlineStr">
        <is>
          <t>NYKVARN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68268-2020</t>
        </is>
      </c>
      <c r="B36" s="1" t="n">
        <v>44183</v>
      </c>
      <c r="C36" s="1" t="n">
        <v>45976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44969-2022</t>
        </is>
      </c>
      <c r="B37" s="1" t="n">
        <v>44841.58752314815</v>
      </c>
      <c r="C37" s="1" t="n">
        <v>45976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2172-2024</t>
        </is>
      </c>
      <c r="B38" s="1" t="n">
        <v>45309.63112268518</v>
      </c>
      <c r="C38" s="1" t="n">
        <v>45976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45976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41681-2023</t>
        </is>
      </c>
      <c r="B40" s="1" t="n">
        <v>45173</v>
      </c>
      <c r="C40" s="1" t="n">
        <v>45976</v>
      </c>
      <c r="D40" t="inlineStr">
        <is>
          <t>STOCKHOLMS LÄN</t>
        </is>
      </c>
      <c r="E40" t="inlineStr">
        <is>
          <t>NYKVARN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51787-2021</t>
        </is>
      </c>
      <c r="B41" s="1" t="n">
        <v>44462</v>
      </c>
      <c r="C41" s="1" t="n">
        <v>45976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18848-2024</t>
        </is>
      </c>
      <c r="B42" s="1" t="n">
        <v>45426.68278935185</v>
      </c>
      <c r="C42" s="1" t="n">
        <v>45976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24283-2022</t>
        </is>
      </c>
      <c r="B43" s="1" t="n">
        <v>44725.79453703704</v>
      </c>
      <c r="C43" s="1" t="n">
        <v>45976</v>
      </c>
      <c r="D43" t="inlineStr">
        <is>
          <t>STOCKHOLMS LÄN</t>
        </is>
      </c>
      <c r="E43" t="inlineStr">
        <is>
          <t>NYKVARN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53307-2023</t>
        </is>
      </c>
      <c r="B44" s="1" t="n">
        <v>45229</v>
      </c>
      <c r="C44" s="1" t="n">
        <v>45976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18222-2025</t>
        </is>
      </c>
      <c r="B45" s="1" t="n">
        <v>45761.7321875</v>
      </c>
      <c r="C45" s="1" t="n">
        <v>45976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52963-2022</t>
        </is>
      </c>
      <c r="B46" s="1" t="n">
        <v>44875</v>
      </c>
      <c r="C46" s="1" t="n">
        <v>45976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8096-2023</t>
        </is>
      </c>
      <c r="B47" s="1" t="n">
        <v>44974.389375</v>
      </c>
      <c r="C47" s="1" t="n">
        <v>45976</v>
      </c>
      <c r="D47" t="inlineStr">
        <is>
          <t>STOCKHOLMS LÄN</t>
        </is>
      </c>
      <c r="E47" t="inlineStr">
        <is>
          <t>NYKVARN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6857-2022</t>
        </is>
      </c>
      <c r="B48" s="1" t="n">
        <v>44602.69712962963</v>
      </c>
      <c r="C48" s="1" t="n">
        <v>45976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45976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25754-2023</t>
        </is>
      </c>
      <c r="B50" s="1" t="n">
        <v>45084</v>
      </c>
      <c r="C50" s="1" t="n">
        <v>45976</v>
      </c>
      <c r="D50" t="inlineStr">
        <is>
          <t>STOCKHOLMS LÄN</t>
        </is>
      </c>
      <c r="E50" t="inlineStr">
        <is>
          <t>NYKVARN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32555-2023</t>
        </is>
      </c>
      <c r="B51" s="1" t="n">
        <v>45121.43032407408</v>
      </c>
      <c r="C51" s="1" t="n">
        <v>45976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60324-2022</t>
        </is>
      </c>
      <c r="B52" s="1" t="n">
        <v>44910.59086805556</v>
      </c>
      <c r="C52" s="1" t="n">
        <v>45976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45976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54670-2023</t>
        </is>
      </c>
      <c r="B54" s="1" t="n">
        <v>45235</v>
      </c>
      <c r="C54" s="1" t="n">
        <v>45976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17328-2025</t>
        </is>
      </c>
      <c r="B55" s="1" t="n">
        <v>45756.64081018518</v>
      </c>
      <c r="C55" s="1" t="n">
        <v>45976</v>
      </c>
      <c r="D55" t="inlineStr">
        <is>
          <t>STOCKHOLMS LÄN</t>
        </is>
      </c>
      <c r="E55" t="inlineStr">
        <is>
          <t>NYKVARN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2177-2024</t>
        </is>
      </c>
      <c r="B56" s="1" t="n">
        <v>45309.64600694444</v>
      </c>
      <c r="C56" s="1" t="n">
        <v>45976</v>
      </c>
      <c r="D56" t="inlineStr">
        <is>
          <t>STOCKHOLMS LÄN</t>
        </is>
      </c>
      <c r="E56" t="inlineStr">
        <is>
          <t>NYKVARN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23284-2025</t>
        </is>
      </c>
      <c r="B57" s="1" t="n">
        <v>45791.57525462963</v>
      </c>
      <c r="C57" s="1" t="n">
        <v>45976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36986-2025</t>
        </is>
      </c>
      <c r="B58" s="1" t="n">
        <v>45874.65056712963</v>
      </c>
      <c r="C58" s="1" t="n">
        <v>45976</v>
      </c>
      <c r="D58" t="inlineStr">
        <is>
          <t>STOCKHOLMS LÄN</t>
        </is>
      </c>
      <c r="E58" t="inlineStr">
        <is>
          <t>NYKVARN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45976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23655-2025</t>
        </is>
      </c>
      <c r="B60" s="1" t="n">
        <v>45792</v>
      </c>
      <c r="C60" s="1" t="n">
        <v>45976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45976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26763-2025</t>
        </is>
      </c>
      <c r="B62" s="1" t="n">
        <v>45810.56418981482</v>
      </c>
      <c r="C62" s="1" t="n">
        <v>45976</v>
      </c>
      <c r="D62" t="inlineStr">
        <is>
          <t>STOCKHOLMS LÄN</t>
        </is>
      </c>
      <c r="E62" t="inlineStr">
        <is>
          <t>NYKVARN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19487-2023</t>
        </is>
      </c>
      <c r="B63" s="1" t="n">
        <v>45050</v>
      </c>
      <c r="C63" s="1" t="n">
        <v>45976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26755-2025</t>
        </is>
      </c>
      <c r="B64" s="1" t="n">
        <v>45810.55623842592</v>
      </c>
      <c r="C64" s="1" t="n">
        <v>45976</v>
      </c>
      <c r="D64" t="inlineStr">
        <is>
          <t>STOCKHOLMS LÄN</t>
        </is>
      </c>
      <c r="E64" t="inlineStr">
        <is>
          <t>NYKVARN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45976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45976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45976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28598-2025</t>
        </is>
      </c>
      <c r="B68" s="1" t="n">
        <v>45819.59659722223</v>
      </c>
      <c r="C68" s="1" t="n">
        <v>45976</v>
      </c>
      <c r="D68" t="inlineStr">
        <is>
          <t>STOCKHOLMS LÄN</t>
        </is>
      </c>
      <c r="E68" t="inlineStr">
        <is>
          <t>NYKVARN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45976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45976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45976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45976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45976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45976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45976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45976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45976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53337-2023</t>
        </is>
      </c>
      <c r="B78" s="1" t="n">
        <v>45229.63960648148</v>
      </c>
      <c r="C78" s="1" t="n">
        <v>45976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2025-11-15T10:14:28Z</dcterms:created>
  <dcterms:modified xmlns:dcterms="http://purl.org/dc/terms/" xmlns:xsi="http://www.w3.org/2001/XMLSchema-instance" xsi:type="dcterms:W3CDTF">2025-11-15T10:14:28Z</dcterms:modified>
</cp:coreProperties>
</file>